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<sst xmlns="http://schemas.openxmlformats.org/spreadsheetml/2006/main" count="33" uniqueCount="22">
  <si>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</si>
  <si>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</si>
  <si>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</si>
  <si>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</si>
  <si>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</si>
  <si>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</si>
  <si>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</si>
  <si>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</si>
  <si>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</si>
  <si>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</si>
  <si>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</si>
  <si>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</si>
  <si>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</si>
  <si>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</si>
  <si>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</si>
  <si>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</si>
  <si>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</si>
  <si>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</si>
  <si>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</si>
  <si>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</si>
  <si>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MEZZANE DI SOTTO</t>
  </si>
  <si>
    <t>Mezzane di Sotto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</si>
</sst>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59.344750558451231</c:v>
                </c:pt>
                <c:pt idx="1">
                  <c:v>63.566967383761273</c:v>
                </c:pt>
                <c:pt idx="2">
                  <c:v>70.191285866099889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56.963613550815559</c:v>
                </c:pt>
                <c:pt idx="1">
                  <c:v>65.06550218340611</c:v>
                </c:pt>
                <c:pt idx="2">
                  <c:v>76.154428463285399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Mezzane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10.825132475397426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8.6298258894776687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76.154428463285399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59.344750558451231</v>
      </c>
      <c r="C13" s="21">
        <v>63.566967383761273</v>
      </c>
      <c r="D13" s="21">
        <v>70.191285866099889</v>
      </c>
    </row>
    <row r="14" spans="1:4" ht="17.45" customHeight="1" x14ac:dyDescent="0.2">
      <c r="A14" s="10" t="s">
        <v>13</v>
      </c>
      <c r="B14" s="21">
        <v>34.251675353685776</v>
      </c>
      <c r="C14" s="21">
        <v>44.621790423317144</v>
      </c>
      <c r="D14" s="21">
        <v>44.845908607863976</v>
      </c>
    </row>
    <row r="15" spans="1:4" ht="17.45" customHeight="1" x14ac:dyDescent="0.2">
      <c r="A15" s="10" t="s">
        <v>14</v>
      </c>
      <c r="B15" s="21">
        <v>254.47761194029849</v>
      </c>
      <c r="C15" s="21">
        <v>223.33333333333334</v>
      </c>
      <c r="D15" s="21">
        <v>209.57095709570956</v>
      </c>
    </row>
    <row r="16" spans="1:4" ht="17.45" customHeight="1" x14ac:dyDescent="0.2">
      <c r="A16" s="10" t="s">
        <v>7</v>
      </c>
      <c r="B16" s="21">
        <v>58.620689655172406</v>
      </c>
      <c r="C16" s="21">
        <v>259.13978494623655</v>
      </c>
      <c r="D16" s="21">
        <v>120.11494252873563</v>
      </c>
    </row>
    <row r="17" spans="1:4" ht="17.45" customHeight="1" x14ac:dyDescent="0.2">
      <c r="A17" s="10" t="s">
        <v>8</v>
      </c>
      <c r="B17" s="21">
        <v>56.963613550815559</v>
      </c>
      <c r="C17" s="21">
        <v>65.06550218340611</v>
      </c>
      <c r="D17" s="21">
        <v>76.154428463285399</v>
      </c>
    </row>
    <row r="18" spans="1:4" ht="17.45" customHeight="1" x14ac:dyDescent="0.2">
      <c r="A18" s="10" t="s">
        <v>15</v>
      </c>
      <c r="B18" s="21">
        <v>12.797992471769135</v>
      </c>
      <c r="C18" s="21">
        <v>16.266375545851528</v>
      </c>
      <c r="D18" s="21">
        <v>10.825132475397426</v>
      </c>
    </row>
    <row r="19" spans="1:4" ht="17.45" customHeight="1" x14ac:dyDescent="0.2">
      <c r="A19" s="10" t="s">
        <v>9</v>
      </c>
      <c r="B19" s="21">
        <v>15.432873274780427</v>
      </c>
      <c r="C19" s="21">
        <v>8.1877729257641914</v>
      </c>
      <c r="D19" s="21">
        <v>8.6298258894776687</v>
      </c>
    </row>
    <row r="20" spans="1:4" ht="17.45" customHeight="1" x14ac:dyDescent="0.2">
      <c r="A20" s="10" t="s">
        <v>11</v>
      </c>
      <c r="B20" s="21">
        <v>72.521957340025097</v>
      </c>
      <c r="C20" s="21">
        <v>70.633187772925766</v>
      </c>
      <c r="D20" s="21">
        <v>73.959121877365632</v>
      </c>
    </row>
    <row r="21" spans="1:4" ht="17.45" customHeight="1" x14ac:dyDescent="0.2">
      <c r="A21" s="11" t="s">
        <v>10</v>
      </c>
      <c r="B21" s="22">
        <v>3.0112923462986196</v>
      </c>
      <c r="C21" s="22">
        <v>4.4759825327510914</v>
      </c>
      <c r="D21" s="22">
        <v>4.6177138531415594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70.191285866099889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44.845908607863976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209.57095709570956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120.11494252873563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76.154428463285399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10.825132475397426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8.6298258894776687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73.959121877365632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4.6177138531415594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2016-01-28T16:54:59Z</dcterms:modified>
</cp:coreProperties>
</file>