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<sst xmlns="http://schemas.openxmlformats.org/spreadsheetml/2006/main" count="41" uniqueCount="26">
  <si>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</si>
  <si>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</si>
  <si>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</si>
  <si>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</si>
  <si>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</si>
  <si>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</si>
  <si>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</si>
  <si>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</si>
  <si>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</si>
  <si>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</si>
  <si>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</si>
  <si>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</si>
  <si>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</si>
  <si>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</si>
  <si>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</si>
  <si>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</si>
  <si>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</si>
  <si>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</si>
  <si>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</si>
  <si>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</si>
  <si>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</si>
  <si>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</si>
  <si>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</si>
  <si>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</si>
  <si>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MEZZANE DI SOTTO</t>
  </si>
  <si>
    <t>Mezzane di Sotto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</si>
</sst>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89.502762430939228</c:v>
                </c:pt>
                <c:pt idx="1">
                  <c:v>173.29545454545453</c:v>
                </c:pt>
                <c:pt idx="2">
                  <c:v>270.81081081081078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6880"/>
        <c:axId val="63537152"/>
      </c:lineChart>
      <c:catAx>
        <c:axId val="625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7152"/>
        <c:crosses val="autoZero"/>
        <c:auto val="1"/>
        <c:lblAlgn val="ctr"/>
        <c:lblOffset val="100"/>
        <c:noMultiLvlLbl val="0"/>
      </c:catAx>
      <c:valAx>
        <c:axId val="635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39.46843853820598</c:v>
                </c:pt>
                <c:pt idx="1">
                  <c:v>47.443006777572393</c:v>
                </c:pt>
                <c:pt idx="2">
                  <c:v>52.938410907381282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70048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0048"/>
        <c:crosses val="autoZero"/>
        <c:auto val="1"/>
        <c:lblAlgn val="ctr"/>
        <c:lblOffset val="100"/>
        <c:noMultiLvlLbl val="0"/>
      </c:catAx>
      <c:valAx>
        <c:axId val="6517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65.600000000000009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41.703637976929905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50.824175824175825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65.600000000000009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41.703637976929905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0352"/>
        <c:axId val="65364736"/>
      </c:bubbleChart>
      <c:valAx>
        <c:axId val="653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61.152141802067952</v>
      </c>
      <c r="C13" s="27">
        <v>61.088977423638781</v>
      </c>
      <c r="D13" s="27">
        <v>65.600000000000009</v>
      </c>
    </row>
    <row r="14" spans="1:4" ht="18.600000000000001" customHeight="1" x14ac:dyDescent="0.2">
      <c r="A14" s="9" t="s">
        <v>10</v>
      </c>
      <c r="B14" s="27">
        <v>21.739130434782609</v>
      </c>
      <c r="C14" s="27">
        <v>35.632183908045981</v>
      </c>
      <c r="D14" s="27">
        <v>41.703637976929905</v>
      </c>
    </row>
    <row r="15" spans="1:4" ht="18.600000000000001" customHeight="1" x14ac:dyDescent="0.2">
      <c r="A15" s="9" t="s">
        <v>11</v>
      </c>
      <c r="B15" s="27">
        <v>39.46843853820598</v>
      </c>
      <c r="C15" s="27">
        <v>47.443006777572393</v>
      </c>
      <c r="D15" s="27">
        <v>52.938410907381282</v>
      </c>
    </row>
    <row r="16" spans="1:4" ht="18.600000000000001" customHeight="1" x14ac:dyDescent="0.2">
      <c r="A16" s="9" t="s">
        <v>12</v>
      </c>
      <c r="B16" s="27">
        <v>89.502762430939228</v>
      </c>
      <c r="C16" s="27">
        <v>173.29545454545453</v>
      </c>
      <c r="D16" s="27">
        <v>270.81081081081078</v>
      </c>
    </row>
    <row r="17" spans="1:4" ht="18.600000000000001" customHeight="1" x14ac:dyDescent="0.2">
      <c r="A17" s="9" t="s">
        <v>7</v>
      </c>
      <c r="B17" s="27">
        <v>56.918238993710688</v>
      </c>
      <c r="C17" s="27">
        <v>53.333333333333336</v>
      </c>
      <c r="D17" s="27">
        <v>50.824175824175825</v>
      </c>
    </row>
    <row r="18" spans="1:4" ht="18.600000000000001" customHeight="1" x14ac:dyDescent="0.2">
      <c r="A18" s="9" t="s">
        <v>13</v>
      </c>
      <c r="B18" s="27">
        <v>19.865319865319865</v>
      </c>
      <c r="C18" s="27">
        <v>20</v>
      </c>
      <c r="D18" s="27">
        <v>14.298401420959147</v>
      </c>
    </row>
    <row r="19" spans="1:4" ht="18.600000000000001" customHeight="1" x14ac:dyDescent="0.2">
      <c r="A19" s="9" t="s">
        <v>14</v>
      </c>
      <c r="B19" s="27">
        <v>32.996632996632997</v>
      </c>
      <c r="C19" s="27">
        <v>29.870129870129869</v>
      </c>
      <c r="D19" s="27">
        <v>23.712255772646536</v>
      </c>
    </row>
    <row r="20" spans="1:4" ht="18.600000000000001" customHeight="1" x14ac:dyDescent="0.2">
      <c r="A20" s="9" t="s">
        <v>15</v>
      </c>
      <c r="B20" s="27">
        <v>32.828282828282831</v>
      </c>
      <c r="C20" s="27">
        <v>35.194805194805198</v>
      </c>
      <c r="D20" s="27">
        <v>44.671403197158085</v>
      </c>
    </row>
    <row r="21" spans="1:4" ht="18.600000000000001" customHeight="1" x14ac:dyDescent="0.2">
      <c r="A21" s="9" t="s">
        <v>16</v>
      </c>
      <c r="B21" s="27">
        <v>14.309764309764308</v>
      </c>
      <c r="C21" s="27">
        <v>14.935064935064934</v>
      </c>
      <c r="D21" s="27">
        <v>17.317939609236234</v>
      </c>
    </row>
    <row r="22" spans="1:4" ht="18.600000000000001" customHeight="1" x14ac:dyDescent="0.2">
      <c r="A22" s="9" t="s">
        <v>17</v>
      </c>
      <c r="B22" s="27">
        <v>15.31986531986532</v>
      </c>
      <c r="C22" s="27">
        <v>29.220779220779221</v>
      </c>
      <c r="D22" s="27">
        <v>35.879218472468914</v>
      </c>
    </row>
    <row r="23" spans="1:4" ht="18.600000000000001" customHeight="1" x14ac:dyDescent="0.2">
      <c r="A23" s="9" t="s">
        <v>18</v>
      </c>
      <c r="B23" s="27">
        <v>56.56565656565656</v>
      </c>
      <c r="C23" s="27">
        <v>33.896103896103895</v>
      </c>
      <c r="D23" s="27">
        <v>25.399644760213143</v>
      </c>
    </row>
    <row r="24" spans="1:4" ht="18.600000000000001" customHeight="1" x14ac:dyDescent="0.2">
      <c r="A24" s="9" t="s">
        <v>19</v>
      </c>
      <c r="B24" s="27">
        <v>6.7340067340067336</v>
      </c>
      <c r="C24" s="27">
        <v>17.272727272727273</v>
      </c>
      <c r="D24" s="27">
        <v>11.811722912966252</v>
      </c>
    </row>
    <row r="25" spans="1:4" ht="18.600000000000001" customHeight="1" x14ac:dyDescent="0.2">
      <c r="A25" s="10" t="s">
        <v>20</v>
      </c>
      <c r="B25" s="28">
        <v>164.2512077294686</v>
      </c>
      <c r="C25" s="28">
        <v>150.16540642722117</v>
      </c>
      <c r="D25" s="28">
        <v>181.64880512441488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65.600000000000009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41.703637976929905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52.938410907381282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270.81081081081078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50.824175824175825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14.298401420959147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23.712255772646536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44.671403197158085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17.317939609236234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35.879218472468914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25.399644760213143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11.811722912966252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181.64880512441488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2016-01-28T12:33:06Z</dcterms:modified>
</cp:coreProperties>
</file>