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<sst xmlns="http://schemas.openxmlformats.org/spreadsheetml/2006/main" count="23" uniqueCount="17">
  <si>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</si>
  <si>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</si>
  <si>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</si>
  <si>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</si>
  <si>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</si>
  <si>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</si>
  <si>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</si>
  <si>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</si>
  <si>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</si>
  <si>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</si>
  <si>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</si>
  <si>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</si>
  <si>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</si>
  <si>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</si>
  <si>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</si>
  <si>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MEZZANE DI SOTTO</t>
  </si>
  <si>
    <t>Mezzane di Sotto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</si>
</sst>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5.8637083993660859</c:v>
                </c:pt>
                <c:pt idx="1">
                  <c:v>2.2842639593908629</c:v>
                </c:pt>
                <c:pt idx="2">
                  <c:v>2.8472821397756687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47168"/>
        <c:axId val="82075008"/>
      </c:lineChart>
      <c:catAx>
        <c:axId val="8144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75008"/>
        <c:crosses val="autoZero"/>
        <c:auto val="1"/>
        <c:lblAlgn val="ctr"/>
        <c:lblOffset val="100"/>
        <c:noMultiLvlLbl val="0"/>
      </c:catAx>
      <c:valAx>
        <c:axId val="820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4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17.592592592592592</c:v>
                </c:pt>
                <c:pt idx="1">
                  <c:v>7.216494845360824</c:v>
                </c:pt>
                <c:pt idx="2">
                  <c:v>14.942528735632186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3568"/>
        <c:axId val="82097664"/>
      </c:lineChart>
      <c:catAx>
        <c:axId val="820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7664"/>
        <c:crosses val="autoZero"/>
        <c:auto val="1"/>
        <c:lblAlgn val="ctr"/>
        <c:lblOffset val="100"/>
        <c:noMultiLvlLbl val="0"/>
      </c:catAx>
      <c:valAx>
        <c:axId val="8209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3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Mezzane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2.526002971768202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3.2921810699588478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14.942528735632186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Mezzane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2.526002971768202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3.2921810699588478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85184"/>
        <c:axId val="84694912"/>
      </c:bubbleChart>
      <c:valAx>
        <c:axId val="8468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94912"/>
        <c:crosses val="autoZero"/>
        <c:crossBetween val="midCat"/>
      </c:valAx>
      <c:valAx>
        <c:axId val="8469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8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3.4965034965034967</v>
      </c>
      <c r="C13" s="27">
        <v>1.4989293361884368</v>
      </c>
      <c r="D13" s="27">
        <v>2.526002971768202</v>
      </c>
    </row>
    <row r="14" spans="1:4" ht="19.899999999999999" customHeight="1" x14ac:dyDescent="0.2">
      <c r="A14" s="9" t="s">
        <v>11</v>
      </c>
      <c r="B14" s="27">
        <v>10.891089108910892</v>
      </c>
      <c r="C14" s="27">
        <v>3.4267912772585665</v>
      </c>
      <c r="D14" s="27">
        <v>3.2921810699588478</v>
      </c>
    </row>
    <row r="15" spans="1:4" ht="19.899999999999999" customHeight="1" x14ac:dyDescent="0.2">
      <c r="A15" s="9" t="s">
        <v>12</v>
      </c>
      <c r="B15" s="27">
        <v>5.8637083993660859</v>
      </c>
      <c r="C15" s="27">
        <v>2.2842639593908629</v>
      </c>
      <c r="D15" s="27">
        <v>2.8472821397756687</v>
      </c>
    </row>
    <row r="16" spans="1:4" ht="19.899999999999999" customHeight="1" x14ac:dyDescent="0.2">
      <c r="A16" s="10" t="s">
        <v>13</v>
      </c>
      <c r="B16" s="28">
        <v>17.592592592592592</v>
      </c>
      <c r="C16" s="28">
        <v>7.216494845360824</v>
      </c>
      <c r="D16" s="28">
        <v>14.942528735632186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2.526002971768202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3.2921810699588478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2.8472821397756687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14.942528735632186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2016-04-29T10:11:42Z</dcterms:modified>
</cp:coreProperties>
</file>