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<sst xmlns="http://schemas.openxmlformats.org/spreadsheetml/2006/main" count="25" uniqueCount="18">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</sst>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55.161290322580648</c:v>
                </c:pt>
                <c:pt idx="1">
                  <c:v>100</c:v>
                </c:pt>
                <c:pt idx="2">
                  <c:v>175.46296296296296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115.27816634027414</c:v>
                </c:pt>
                <c:pt idx="1">
                  <c:v>118.16128026013556</c:v>
                </c:pt>
                <c:pt idx="2">
                  <c:v>116.86955981220002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175.46296296296296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0.21682567215958368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116.86955981220002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768"/>
        <c:axId val="95219072"/>
      </c:bubbleChart>
      <c:valAx>
        <c:axId val="95216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crossBetween val="midCat"/>
      </c:valAx>
      <c:valAx>
        <c:axId val="952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115.27816634027414</v>
      </c>
      <c r="C13" s="19">
        <v>118.16128026013556</v>
      </c>
      <c r="D13" s="19">
        <v>116.86955981220002</v>
      </c>
    </row>
    <row r="14" spans="1:4" ht="20.45" customHeight="1" x14ac:dyDescent="0.2">
      <c r="A14" s="8" t="s">
        <v>9</v>
      </c>
      <c r="B14" s="19">
        <v>1.8454440599769319</v>
      </c>
      <c r="C14" s="19">
        <v>5.9498956158663887</v>
      </c>
      <c r="D14" s="19">
        <v>5.0228310502283104</v>
      </c>
    </row>
    <row r="15" spans="1:4" ht="20.45" customHeight="1" x14ac:dyDescent="0.2">
      <c r="A15" s="8" t="s">
        <v>10</v>
      </c>
      <c r="B15" s="19">
        <v>55.161290322580648</v>
      </c>
      <c r="C15" s="19">
        <v>100</v>
      </c>
      <c r="D15" s="19">
        <v>175.46296296296296</v>
      </c>
    </row>
    <row r="16" spans="1:4" ht="20.45" customHeight="1" x14ac:dyDescent="0.2">
      <c r="A16" s="8" t="s">
        <v>11</v>
      </c>
      <c r="B16" s="19">
        <v>0.53349140486069946</v>
      </c>
      <c r="C16" s="19">
        <v>0.33707865168539325</v>
      </c>
      <c r="D16" s="19">
        <v>0.21682567215958368</v>
      </c>
    </row>
    <row r="17" spans="1:4" ht="20.45" customHeight="1" x14ac:dyDescent="0.2">
      <c r="A17" s="9" t="s">
        <v>8</v>
      </c>
      <c r="B17" s="20">
        <v>35.60371517027864</v>
      </c>
      <c r="C17" s="20">
        <v>14.601769911504425</v>
      </c>
      <c r="D17" s="20">
        <v>13.06532663316583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116.86955981220002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5.0228310502283104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175.46296296296296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0.21682567215958368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13.06532663316583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2016-01-28T09:46:59Z</dcterms:modified>
</cp:coreProperties>
</file>