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<sst xmlns="http://schemas.openxmlformats.org/spreadsheetml/2006/main" count="23" uniqueCount="17">
  <si>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</si>
  <si>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</si>
  <si>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</si>
  <si>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</si>
  <si>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</si>
  <si>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</si>
  <si>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</si>
  <si>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</si>
  <si>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</si>
  <si>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</si>
  <si>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</si>
  <si>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</si>
  <si>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</si>
  <si>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</si>
  <si>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</si>
  <si>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MEZZANE DI SOTTO</t>
  </si>
  <si>
    <t>Mezzane di Sotto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</si>
</sst>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4.8165137614678901</c:v>
                </c:pt>
                <c:pt idx="1">
                  <c:v>4.2918454935622314</c:v>
                </c:pt>
                <c:pt idx="2">
                  <c:v>2.2988505747126435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10.509031198686371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4.9261083743842367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10.509031198686371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9.4036697247706424</c:v>
                </c:pt>
                <c:pt idx="1">
                  <c:v>10.300429184549357</c:v>
                </c:pt>
                <c:pt idx="2">
                  <c:v>10.509031198686371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12.107623318385651</v>
      </c>
      <c r="C13" s="28">
        <v>14.123006833712983</v>
      </c>
      <c r="D13" s="28">
        <v>14.629948364888124</v>
      </c>
    </row>
    <row r="14" spans="1:4" ht="19.899999999999999" customHeight="1" x14ac:dyDescent="0.2">
      <c r="A14" s="9" t="s">
        <v>9</v>
      </c>
      <c r="B14" s="28">
        <v>4.3577981651376145</v>
      </c>
      <c r="C14" s="28">
        <v>3.8626609442060089</v>
      </c>
      <c r="D14" s="28">
        <v>4.9261083743842367</v>
      </c>
    </row>
    <row r="15" spans="1:4" ht="19.899999999999999" customHeight="1" x14ac:dyDescent="0.2">
      <c r="A15" s="9" t="s">
        <v>11</v>
      </c>
      <c r="B15" s="28">
        <v>9.4036697247706424</v>
      </c>
      <c r="C15" s="28">
        <v>10.300429184549357</v>
      </c>
      <c r="D15" s="28">
        <v>10.509031198686371</v>
      </c>
    </row>
    <row r="16" spans="1:4" ht="19.899999999999999" customHeight="1" x14ac:dyDescent="0.2">
      <c r="A16" s="10" t="s">
        <v>8</v>
      </c>
      <c r="B16" s="29">
        <v>4.8165137614678901</v>
      </c>
      <c r="C16" s="29">
        <v>4.2918454935622314</v>
      </c>
      <c r="D16" s="29">
        <v>2.2988505747126435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14.629948364888124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4.9261083743842367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10.509031198686371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2.2988505747126435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2016-01-26T15:44:16Z</dcterms:modified>
</cp:coreProperties>
</file>