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<sst xmlns="http://schemas.openxmlformats.org/spreadsheetml/2006/main" count="23" uniqueCount="17">
  <si>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</si>
  <si>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</si>
  <si>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</si>
  <si>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</si>
  <si>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</si>
  <si>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</si>
  <si>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</si>
  <si>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</si>
  <si>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</si>
  <si>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</si>
  <si>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</si>
  <si>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</si>
  <si>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</si>
  <si>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</si>
  <si>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</si>
  <si>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MEZZANE DI SOTTO</t>
  </si>
  <si>
    <t>Mezzane di Sotto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</si>
</sst>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16.743119266055047</c:v>
                </c:pt>
                <c:pt idx="1">
                  <c:v>7.5107296137339059</c:v>
                </c:pt>
                <c:pt idx="2">
                  <c:v>9.0311986863711002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5.7339449541284404</c:v>
                </c:pt>
                <c:pt idx="1">
                  <c:v>4.7210300429184553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Mezzane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9.0311986863711002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0.32840722495894908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Mezzane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9.0311986863711002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1.8390804597701149</v>
      </c>
      <c r="C13" s="27">
        <v>1.3921113689095126</v>
      </c>
      <c r="D13" s="27">
        <v>5.2123552123552122</v>
      </c>
    </row>
    <row r="14" spans="1:4" ht="19.149999999999999" customHeight="1" x14ac:dyDescent="0.2">
      <c r="A14" s="8" t="s">
        <v>7</v>
      </c>
      <c r="B14" s="27">
        <v>0.68807339449541294</v>
      </c>
      <c r="C14" s="27">
        <v>0.85836909871244638</v>
      </c>
      <c r="D14" s="27">
        <v>0.32840722495894908</v>
      </c>
    </row>
    <row r="15" spans="1:4" ht="19.149999999999999" customHeight="1" x14ac:dyDescent="0.2">
      <c r="A15" s="8" t="s">
        <v>8</v>
      </c>
      <c r="B15" s="27">
        <v>5.7339449541284404</v>
      </c>
      <c r="C15" s="27">
        <v>4.7210300429184553</v>
      </c>
      <c r="D15" s="27">
        <v>3.4482758620689653</v>
      </c>
    </row>
    <row r="16" spans="1:4" ht="19.149999999999999" customHeight="1" x14ac:dyDescent="0.2">
      <c r="A16" s="9" t="s">
        <v>9</v>
      </c>
      <c r="B16" s="28">
        <v>16.743119266055047</v>
      </c>
      <c r="C16" s="28">
        <v>7.5107296137339059</v>
      </c>
      <c r="D16" s="28">
        <v>9.0311986863711002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5.2123552123552122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0.32840722495894908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3.4482758620689653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9.0311986863711002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2016-01-26T13:14:25Z</dcterms:modified>
</cp:coreProperties>
</file>