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<sst xmlns="http://schemas.openxmlformats.org/spreadsheetml/2006/main" count="21" uniqueCount="16">
  <si>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</si>
  <si>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</si>
  <si>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</si>
  <si>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</si>
  <si>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</si>
  <si>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</si>
  <si>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</si>
  <si>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</si>
  <si>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</si>
  <si>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</si>
  <si>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</si>
  <si>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</si>
  <si>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</si>
  <si>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</si>
  <si>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MEZZANE DI SOTTO</t>
  </si>
  <si>
    <t>Mezzane di Sotto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</si>
</sst>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2.8698010849909585</c:v>
                </c:pt>
                <c:pt idx="1">
                  <c:v>2.8224755700325734</c:v>
                </c:pt>
                <c:pt idx="2">
                  <c:v>2.5453514739229024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27008"/>
        <c:axId val="202028544"/>
      </c:lineChart>
      <c:catAx>
        <c:axId val="2020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28544"/>
        <c:crosses val="autoZero"/>
        <c:auto val="1"/>
        <c:lblAlgn val="ctr"/>
        <c:lblOffset val="100"/>
        <c:noMultiLvlLbl val="0"/>
      </c:catAx>
      <c:valAx>
        <c:axId val="20202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02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20.795660036166367</c:v>
                </c:pt>
                <c:pt idx="1">
                  <c:v>22.312703583061889</c:v>
                </c:pt>
                <c:pt idx="2">
                  <c:v>29.138321995464857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0736"/>
        <c:axId val="202102656"/>
      </c:lineChart>
      <c:catAx>
        <c:axId val="20210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2656"/>
        <c:crosses val="autoZero"/>
        <c:auto val="1"/>
        <c:lblAlgn val="ctr"/>
        <c:lblOffset val="100"/>
        <c:noMultiLvlLbl val="0"/>
      </c:catAx>
      <c:valAx>
        <c:axId val="20210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Mezzane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29.138321995464857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1.8140589569160999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2.5453514739229024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576448"/>
        <c:axId val="203578752"/>
      </c:bubbleChart>
      <c:valAx>
        <c:axId val="20357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8752"/>
        <c:crosses val="autoZero"/>
        <c:crossBetween val="midCat"/>
      </c:valAx>
      <c:valAx>
        <c:axId val="20357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2.8698010849909585</v>
      </c>
      <c r="C13" s="27">
        <v>2.8224755700325734</v>
      </c>
      <c r="D13" s="27">
        <v>2.5453514739229024</v>
      </c>
    </row>
    <row r="14" spans="1:4" ht="21.6" customHeight="1" x14ac:dyDescent="0.2">
      <c r="A14" s="8" t="s">
        <v>6</v>
      </c>
      <c r="B14" s="27">
        <v>20.795660036166367</v>
      </c>
      <c r="C14" s="27">
        <v>22.312703583061889</v>
      </c>
      <c r="D14" s="27">
        <v>29.138321995464857</v>
      </c>
    </row>
    <row r="15" spans="1:4" ht="21.6" customHeight="1" x14ac:dyDescent="0.2">
      <c r="A15" s="9" t="s">
        <v>7</v>
      </c>
      <c r="B15" s="28">
        <v>0.36166365280289331</v>
      </c>
      <c r="C15" s="28">
        <v>1.7915309446254073</v>
      </c>
      <c r="D15" s="28">
        <v>1.8140589569160999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2.5453514739229024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29.138321995464857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1.8140589569160999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2015-04-17T08:38:20Z</dcterms:modified>
</cp:coreProperties>
</file>