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<sst xmlns="http://schemas.openxmlformats.org/spreadsheetml/2006/main" count="29" uniqueCount="20">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</sst>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13.750698714365567</c:v>
                </c:pt>
                <c:pt idx="1">
                  <c:v>13.829787234042554</c:v>
                </c:pt>
                <c:pt idx="2">
                  <c:v>14.900527811611855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6112"/>
        <c:axId val="171512192"/>
      </c:lineChart>
      <c:catAx>
        <c:axId val="168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12192"/>
        <c:crosses val="autoZero"/>
        <c:auto val="1"/>
        <c:lblAlgn val="ctr"/>
        <c:lblOffset val="100"/>
        <c:noMultiLvlLbl val="0"/>
      </c:catAx>
      <c:valAx>
        <c:axId val="171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5.7015092230296256</c:v>
                </c:pt>
                <c:pt idx="1">
                  <c:v>5.3191489361702127</c:v>
                </c:pt>
                <c:pt idx="2">
                  <c:v>6.3743402354851808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28960"/>
        <c:axId val="171539456"/>
      </c:lineChart>
      <c:catAx>
        <c:axId val="1715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37.580853816300127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21.733505821474775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4.9100631988332522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37.580853816300127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21.733505821474775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39840"/>
        <c:axId val="174741760"/>
      </c:bubbleChart>
      <c:valAx>
        <c:axId val="1747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1760"/>
        <c:crosses val="autoZero"/>
        <c:crossBetween val="midCat"/>
      </c:valAx>
      <c:valAx>
        <c:axId val="17474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3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84.814049586776861</v>
      </c>
      <c r="C13" s="22">
        <v>89.325276938569985</v>
      </c>
      <c r="D13" s="22">
        <v>89.315910837817057</v>
      </c>
    </row>
    <row r="14" spans="1:4" ht="17.45" customHeight="1" x14ac:dyDescent="0.2">
      <c r="A14" s="10" t="s">
        <v>7</v>
      </c>
      <c r="B14" s="22">
        <v>5.7015092230296256</v>
      </c>
      <c r="C14" s="22">
        <v>5.3191489361702127</v>
      </c>
      <c r="D14" s="22">
        <v>6.3743402354851808</v>
      </c>
    </row>
    <row r="15" spans="1:4" ht="17.45" customHeight="1" x14ac:dyDescent="0.2">
      <c r="A15" s="10" t="s">
        <v>14</v>
      </c>
      <c r="B15" s="22">
        <v>13.750698714365567</v>
      </c>
      <c r="C15" s="22">
        <v>13.829787234042554</v>
      </c>
      <c r="D15" s="22">
        <v>14.900527811611855</v>
      </c>
    </row>
    <row r="16" spans="1:4" ht="17.45" customHeight="1" x14ac:dyDescent="0.2">
      <c r="A16" s="10" t="s">
        <v>8</v>
      </c>
      <c r="B16" s="22">
        <v>42.1152030217186</v>
      </c>
      <c r="C16" s="22">
        <v>37.077702702702702</v>
      </c>
      <c r="D16" s="22">
        <v>37.580853816300127</v>
      </c>
    </row>
    <row r="17" spans="1:4" ht="17.45" customHeight="1" x14ac:dyDescent="0.2">
      <c r="A17" s="10" t="s">
        <v>9</v>
      </c>
      <c r="B17" s="22">
        <v>26.817752596789425</v>
      </c>
      <c r="C17" s="22">
        <v>21.706081081081081</v>
      </c>
      <c r="D17" s="22">
        <v>21.733505821474775</v>
      </c>
    </row>
    <row r="18" spans="1:4" ht="17.45" customHeight="1" x14ac:dyDescent="0.2">
      <c r="A18" s="10" t="s">
        <v>10</v>
      </c>
      <c r="B18" s="22">
        <v>157.04225352112675</v>
      </c>
      <c r="C18" s="22">
        <v>170.8171206225681</v>
      </c>
      <c r="D18" s="22">
        <v>172.91666666666669</v>
      </c>
    </row>
    <row r="19" spans="1:4" ht="17.45" customHeight="1" x14ac:dyDescent="0.2">
      <c r="A19" s="11" t="s">
        <v>15</v>
      </c>
      <c r="B19" s="23">
        <v>0.96685082872928174</v>
      </c>
      <c r="C19" s="23">
        <v>1.9132653061224489</v>
      </c>
      <c r="D19" s="23">
        <v>4.9100631988332522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89.315910837817057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6.3743402354851808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14.900527811611855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37.580853816300127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21.733505821474775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172.91666666666669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4.9100631988332522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2015-04-16T11:48:51Z</dcterms:modified>
</cp:coreProperties>
</file>