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<sst xmlns="http://schemas.openxmlformats.org/spreadsheetml/2006/main" count="40" uniqueCount="23">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</sst>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3.6257309941520468</c:v>
                </c:pt>
                <c:pt idx="1">
                  <c:v>1.8147086914995225</c:v>
                </c:pt>
                <c:pt idx="2">
                  <c:v>1.6309012875536482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9.9510603588907003</c:v>
                </c:pt>
                <c:pt idx="1">
                  <c:v>4.5725646123260439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0.60085836909871249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3.3476394849785409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0.60085836909871249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3.3476394849785409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97.838000000000008</v>
      </c>
      <c r="C13" s="23">
        <v>96.227999999999994</v>
      </c>
      <c r="D13" s="23">
        <v>97.487000000000009</v>
      </c>
    </row>
    <row r="14" spans="1:4" ht="18" customHeight="1" x14ac:dyDescent="0.2">
      <c r="A14" s="10" t="s">
        <v>11</v>
      </c>
      <c r="B14" s="23">
        <v>5341</v>
      </c>
      <c r="C14" s="23">
        <v>7254</v>
      </c>
      <c r="D14" s="23">
        <v>6324.5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3.6257309941520468</v>
      </c>
      <c r="C17" s="23">
        <v>1.8147086914995225</v>
      </c>
      <c r="D17" s="23">
        <v>1.6309012875536482</v>
      </c>
    </row>
    <row r="18" spans="1:4" ht="18" customHeight="1" x14ac:dyDescent="0.2">
      <c r="A18" s="10" t="s">
        <v>8</v>
      </c>
      <c r="B18" s="23">
        <v>0.70175438596491224</v>
      </c>
      <c r="C18" s="23">
        <v>0.28653295128939826</v>
      </c>
      <c r="D18" s="23">
        <v>0.60085836909871249</v>
      </c>
    </row>
    <row r="19" spans="1:4" ht="18" customHeight="1" x14ac:dyDescent="0.2">
      <c r="A19" s="10" t="s">
        <v>14</v>
      </c>
      <c r="B19" s="23">
        <v>0.35657686212361334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9.9510603588907003</v>
      </c>
      <c r="C20" s="23">
        <v>4.5725646123260439</v>
      </c>
      <c r="D20" s="23">
        <v>3.7735849056603774</v>
      </c>
    </row>
    <row r="21" spans="1:4" ht="18" customHeight="1" x14ac:dyDescent="0.2">
      <c r="A21" s="12" t="s">
        <v>16</v>
      </c>
      <c r="B21" s="24">
        <v>2.2222222222222223</v>
      </c>
      <c r="C21" s="24">
        <v>2.1012416427889207</v>
      </c>
      <c r="D21" s="24">
        <v>3.3476394849785409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97.487000000000009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6324.5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1.6309012875536482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0.60085836909871249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3.7735849056603774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3.3476394849785409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2016-02-16T15:01:35Z</dcterms:modified>
</cp:coreProperties>
</file>