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<sst xmlns="http://schemas.openxmlformats.org/spreadsheetml/2006/main" count="41" uniqueCount="26">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</sst>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82.172701949860723</c:v>
                </c:pt>
                <c:pt idx="1">
                  <c:v>131.92982456140351</c:v>
                </c:pt>
                <c:pt idx="2">
                  <c:v>307.00934579439252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96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47.949673811742777</c:v>
                </c:pt>
                <c:pt idx="1">
                  <c:v>53.50767953507679</c:v>
                </c:pt>
                <c:pt idx="2">
                  <c:v>54.897406116918312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6720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720"/>
        <c:crosses val="autoZero"/>
        <c:auto val="1"/>
        <c:lblAlgn val="ctr"/>
        <c:lblOffset val="100"/>
        <c:noMultiLvlLbl val="0"/>
      </c:catAx>
      <c:valAx>
        <c:axId val="652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63.866877971473848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46.328538985616959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44.863731656184484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63.866877971473848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46.328538985616959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67.73897058823529</v>
      </c>
      <c r="C13" s="27">
        <v>67.286559594251898</v>
      </c>
      <c r="D13" s="27">
        <v>63.866877971473848</v>
      </c>
    </row>
    <row r="14" spans="1:4" ht="18.600000000000001" customHeight="1" x14ac:dyDescent="0.2">
      <c r="A14" s="9" t="s">
        <v>10</v>
      </c>
      <c r="B14" s="27">
        <v>27.599243856332706</v>
      </c>
      <c r="C14" s="27">
        <v>40.212071778140299</v>
      </c>
      <c r="D14" s="27">
        <v>46.328538985616959</v>
      </c>
    </row>
    <row r="15" spans="1:4" ht="18.600000000000001" customHeight="1" x14ac:dyDescent="0.2">
      <c r="A15" s="9" t="s">
        <v>11</v>
      </c>
      <c r="B15" s="27">
        <v>47.949673811742777</v>
      </c>
      <c r="C15" s="27">
        <v>53.50767953507679</v>
      </c>
      <c r="D15" s="27">
        <v>54.897406116918312</v>
      </c>
    </row>
    <row r="16" spans="1:4" ht="18.600000000000001" customHeight="1" x14ac:dyDescent="0.2">
      <c r="A16" s="9" t="s">
        <v>12</v>
      </c>
      <c r="B16" s="27">
        <v>82.172701949860723</v>
      </c>
      <c r="C16" s="27">
        <v>131.92982456140351</v>
      </c>
      <c r="D16" s="27">
        <v>307.00934579439252</v>
      </c>
    </row>
    <row r="17" spans="1:4" ht="18.600000000000001" customHeight="1" x14ac:dyDescent="0.2">
      <c r="A17" s="9" t="s">
        <v>7</v>
      </c>
      <c r="B17" s="27">
        <v>58.564437194127237</v>
      </c>
      <c r="C17" s="27">
        <v>56.660039761431413</v>
      </c>
      <c r="D17" s="27">
        <v>44.863731656184484</v>
      </c>
    </row>
    <row r="18" spans="1:4" ht="18.600000000000001" customHeight="1" x14ac:dyDescent="0.2">
      <c r="A18" s="9" t="s">
        <v>13</v>
      </c>
      <c r="B18" s="27">
        <v>21.574344023323615</v>
      </c>
      <c r="C18" s="27">
        <v>14.74010861132661</v>
      </c>
      <c r="D18" s="27">
        <v>14.386459802538788</v>
      </c>
    </row>
    <row r="19" spans="1:4" ht="18.600000000000001" customHeight="1" x14ac:dyDescent="0.2">
      <c r="A19" s="9" t="s">
        <v>14</v>
      </c>
      <c r="B19" s="27">
        <v>38.386783284742471</v>
      </c>
      <c r="C19" s="27">
        <v>34.755624515128005</v>
      </c>
      <c r="D19" s="27">
        <v>25.811001410437235</v>
      </c>
    </row>
    <row r="20" spans="1:4" ht="18.600000000000001" customHeight="1" x14ac:dyDescent="0.2">
      <c r="A20" s="9" t="s">
        <v>15</v>
      </c>
      <c r="B20" s="27">
        <v>27.016520894071917</v>
      </c>
      <c r="C20" s="27">
        <v>36.927851047323507</v>
      </c>
      <c r="D20" s="27">
        <v>42.877291960507755</v>
      </c>
    </row>
    <row r="21" spans="1:4" ht="18.600000000000001" customHeight="1" x14ac:dyDescent="0.2">
      <c r="A21" s="9" t="s">
        <v>16</v>
      </c>
      <c r="B21" s="27">
        <v>13.022351797862003</v>
      </c>
      <c r="C21" s="27">
        <v>13.576415826221877</v>
      </c>
      <c r="D21" s="27">
        <v>16.925246826516219</v>
      </c>
    </row>
    <row r="22" spans="1:4" ht="18.600000000000001" customHeight="1" x14ac:dyDescent="0.2">
      <c r="A22" s="9" t="s">
        <v>17</v>
      </c>
      <c r="B22" s="27">
        <v>19.241982507288629</v>
      </c>
      <c r="C22" s="27">
        <v>35.919317300232741</v>
      </c>
      <c r="D22" s="27">
        <v>31.875881523272216</v>
      </c>
    </row>
    <row r="23" spans="1:4" ht="18.600000000000001" customHeight="1" x14ac:dyDescent="0.2">
      <c r="A23" s="9" t="s">
        <v>18</v>
      </c>
      <c r="B23" s="27">
        <v>57.725947521865898</v>
      </c>
      <c r="C23" s="27">
        <v>29.247478665632272</v>
      </c>
      <c r="D23" s="27">
        <v>30.959097320169253</v>
      </c>
    </row>
    <row r="24" spans="1:4" ht="18.600000000000001" customHeight="1" x14ac:dyDescent="0.2">
      <c r="A24" s="9" t="s">
        <v>19</v>
      </c>
      <c r="B24" s="27">
        <v>4.0816326530612246</v>
      </c>
      <c r="C24" s="27">
        <v>16.834755624515125</v>
      </c>
      <c r="D24" s="27">
        <v>12.834978843441466</v>
      </c>
    </row>
    <row r="25" spans="1:4" ht="18.600000000000001" customHeight="1" x14ac:dyDescent="0.2">
      <c r="A25" s="10" t="s">
        <v>20</v>
      </c>
      <c r="B25" s="28">
        <v>187.78833107191315</v>
      </c>
      <c r="C25" s="28">
        <v>235.47440171152792</v>
      </c>
      <c r="D25" s="28">
        <v>218.6064195949732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63.866877971473848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46.328538985616959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54.897406116918312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307.00934579439252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44.863731656184484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14.386459802538788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25.811001410437235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42.877291960507755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16.925246826516219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31.875881523272216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30.959097320169253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12.834978843441466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218.6064195949732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2016-01-28T12:33:05Z</dcterms:modified>
</cp:coreProperties>
</file>