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<sst xmlns="http://schemas.openxmlformats.org/spreadsheetml/2006/main" count="23" uniqueCount="17">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</sst>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3.4709193245778613</c:v>
                </c:pt>
                <c:pt idx="1">
                  <c:v>2.9367469879518073</c:v>
                </c:pt>
                <c:pt idx="2">
                  <c:v>3.0758714969241283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18496"/>
        <c:axId val="82066048"/>
      </c:lineChart>
      <c:catAx>
        <c:axId val="614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6048"/>
        <c:crosses val="autoZero"/>
        <c:auto val="1"/>
        <c:lblAlgn val="ctr"/>
        <c:lblOffset val="100"/>
        <c:noMultiLvlLbl val="0"/>
      </c:catAx>
      <c:valAx>
        <c:axId val="82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1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13.402061855670103</c:v>
                </c:pt>
                <c:pt idx="1">
                  <c:v>8.8495575221238933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2032"/>
        <c:axId val="82096512"/>
      </c:lineChart>
      <c:catAx>
        <c:axId val="820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512"/>
        <c:crosses val="autoZero"/>
        <c:auto val="1"/>
        <c:lblAlgn val="ctr"/>
        <c:lblOffset val="100"/>
        <c:noMultiLvlLbl val="0"/>
      </c:catAx>
      <c:valAx>
        <c:axId val="8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2.0656136087484813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2.0656136087484813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7296"/>
        <c:axId val="84687104"/>
      </c:bubbleChart>
      <c:valAx>
        <c:axId val="8464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7104"/>
        <c:crosses val="autoZero"/>
        <c:crossBetween val="midCat"/>
      </c:valAx>
      <c:valAx>
        <c:axId val="846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2.513227513227513</v>
      </c>
      <c r="C13" s="27">
        <v>1.240694789081886</v>
      </c>
      <c r="D13" s="27">
        <v>2.0656136087484813</v>
      </c>
    </row>
    <row r="14" spans="1:4" ht="19.899999999999999" customHeight="1" x14ac:dyDescent="0.2">
      <c r="A14" s="9" t="s">
        <v>11</v>
      </c>
      <c r="B14" s="27">
        <v>5.806451612903226</v>
      </c>
      <c r="C14" s="27">
        <v>5.5555555555555554</v>
      </c>
      <c r="D14" s="27">
        <v>4.375</v>
      </c>
    </row>
    <row r="15" spans="1:4" ht="19.899999999999999" customHeight="1" x14ac:dyDescent="0.2">
      <c r="A15" s="9" t="s">
        <v>12</v>
      </c>
      <c r="B15" s="27">
        <v>3.4709193245778613</v>
      </c>
      <c r="C15" s="27">
        <v>2.9367469879518073</v>
      </c>
      <c r="D15" s="27">
        <v>3.0758714969241283</v>
      </c>
    </row>
    <row r="16" spans="1:4" ht="19.899999999999999" customHeight="1" x14ac:dyDescent="0.2">
      <c r="A16" s="10" t="s">
        <v>13</v>
      </c>
      <c r="B16" s="28">
        <v>13.402061855670103</v>
      </c>
      <c r="C16" s="28">
        <v>8.8495575221238933</v>
      </c>
      <c r="D16" s="28">
        <v>19.35483870967742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2.0656136087484813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4.375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3.0758714969241283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19.35483870967742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2016-04-29T10:11:41Z</dcterms:modified>
</cp:coreProperties>
</file>