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<sst xmlns="http://schemas.openxmlformats.org/spreadsheetml/2006/main" count="23" uniqueCount="17">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</sst>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3.0612244897959182</c:v>
                </c:pt>
                <c:pt idx="1">
                  <c:v>11.111111111111111</c:v>
                </c:pt>
                <c:pt idx="2">
                  <c:v>30.061349693251532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8288"/>
        <c:axId val="184276864"/>
      </c:lineChart>
      <c:catAx>
        <c:axId val="1842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864"/>
        <c:crosses val="autoZero"/>
        <c:auto val="1"/>
        <c:lblAlgn val="ctr"/>
        <c:lblOffset val="100"/>
        <c:noMultiLvlLbl val="0"/>
      </c:catAx>
      <c:valAx>
        <c:axId val="18427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98.40425531914893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3344"/>
        <c:axId val="184315904"/>
      </c:lineChart>
      <c:catAx>
        <c:axId val="1843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904"/>
        <c:crosses val="autoZero"/>
        <c:auto val="1"/>
        <c:lblAlgn val="ctr"/>
        <c:lblOffset val="100"/>
        <c:noMultiLvlLbl val="0"/>
      </c:catAx>
      <c:valAx>
        <c:axId val="184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30.061349693251532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33.493686109440766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9696"/>
        <c:axId val="185152640"/>
      </c:bubbleChart>
      <c:valAx>
        <c:axId val="185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2640"/>
        <c:crosses val="autoZero"/>
        <c:crossBetween val="midCat"/>
      </c:valAx>
      <c:valAx>
        <c:axId val="1851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24.524158125915079</v>
      </c>
      <c r="C13" s="19">
        <v>44.505160898603521</v>
      </c>
      <c r="D13" s="19">
        <v>58.147925435959117</v>
      </c>
    </row>
    <row r="14" spans="1:4" ht="15.6" customHeight="1" x14ac:dyDescent="0.2">
      <c r="A14" s="8" t="s">
        <v>7</v>
      </c>
      <c r="B14" s="19">
        <v>3.0612244897959182</v>
      </c>
      <c r="C14" s="19">
        <v>11.111111111111111</v>
      </c>
      <c r="D14" s="19">
        <v>30.061349693251532</v>
      </c>
    </row>
    <row r="15" spans="1:4" ht="15.6" customHeight="1" x14ac:dyDescent="0.2">
      <c r="A15" s="8" t="s">
        <v>9</v>
      </c>
      <c r="B15" s="19">
        <v>98.40425531914893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31.844802342606148</v>
      </c>
      <c r="C16" s="20">
        <v>34.972677595628419</v>
      </c>
      <c r="D16" s="20">
        <v>33.493686109440766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58.147925435959117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30.061349693251532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33.493686109440766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2015-04-20T12:16:23Z</dcterms:modified>
</cp:coreProperties>
</file>