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<sst xmlns="http://schemas.openxmlformats.org/spreadsheetml/2006/main" count="25" uniqueCount="18">
  <si>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</si>
  <si>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</si>
  <si>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</si>
  <si>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</si>
  <si>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</si>
  <si>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</si>
  <si>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</si>
  <si>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</si>
  <si>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</si>
  <si>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</si>
  <si>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</si>
  <si>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</si>
  <si>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</si>
  <si>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</si>
  <si>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</si>
  <si>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VERONA</t>
  </si>
  <si>
    <t>MARANO DI VALPOLICELLA</t>
  </si>
  <si>
    <t>Marano di Valpolicella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</si>
</sst>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77.011494252873561</c:v>
                </c:pt>
                <c:pt idx="1">
                  <c:v>127.25694444444444</c:v>
                </c:pt>
                <c:pt idx="2">
                  <c:v>173.60861759425495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0894720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94720"/>
        <c:crosses val="autoZero"/>
        <c:auto val="1"/>
        <c:lblAlgn val="ctr"/>
        <c:lblOffset val="100"/>
        <c:noMultiLvlLbl val="0"/>
      </c:catAx>
      <c:valAx>
        <c:axId val="9089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106.86695278969958</c:v>
                </c:pt>
                <c:pt idx="1">
                  <c:v>96.809731177634291</c:v>
                </c:pt>
                <c:pt idx="2">
                  <c:v>87.713313546469436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Marano di Valpolicella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173.60861759425495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0.27624309392265189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87.713313546469436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9632"/>
        <c:axId val="95208960"/>
      </c:bubbleChart>
      <c:valAx>
        <c:axId val="951896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8960"/>
        <c:crosses val="autoZero"/>
        <c:crossBetween val="midCat"/>
      </c:valAx>
      <c:valAx>
        <c:axId val="95208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6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106.86695278969958</v>
      </c>
      <c r="C13" s="19">
        <v>96.809731177634291</v>
      </c>
      <c r="D13" s="19">
        <v>87.713313546469436</v>
      </c>
    </row>
    <row r="14" spans="1:4" ht="20.45" customHeight="1" x14ac:dyDescent="0.2">
      <c r="A14" s="8" t="s">
        <v>9</v>
      </c>
      <c r="B14" s="19">
        <v>2.7086383601756956</v>
      </c>
      <c r="C14" s="19">
        <v>6.0109289617486334</v>
      </c>
      <c r="D14" s="19">
        <v>5.4720384846662657</v>
      </c>
    </row>
    <row r="15" spans="1:4" ht="20.45" customHeight="1" x14ac:dyDescent="0.2">
      <c r="A15" s="8" t="s">
        <v>10</v>
      </c>
      <c r="B15" s="19">
        <v>77.011494252873561</v>
      </c>
      <c r="C15" s="19">
        <v>127.25694444444444</v>
      </c>
      <c r="D15" s="19">
        <v>173.60861759425495</v>
      </c>
    </row>
    <row r="16" spans="1:4" ht="20.45" customHeight="1" x14ac:dyDescent="0.2">
      <c r="A16" s="8" t="s">
        <v>11</v>
      </c>
      <c r="B16" s="19">
        <v>0.54621848739495793</v>
      </c>
      <c r="C16" s="19">
        <v>0.14864362690449648</v>
      </c>
      <c r="D16" s="19">
        <v>0.27624309392265189</v>
      </c>
    </row>
    <row r="17" spans="1:4" ht="20.45" customHeight="1" x14ac:dyDescent="0.2">
      <c r="A17" s="9" t="s">
        <v>8</v>
      </c>
      <c r="B17" s="20">
        <v>45.833333333333329</v>
      </c>
      <c r="C17" s="20">
        <v>9.5744680851063837</v>
      </c>
      <c r="D17" s="20">
        <v>5.4755043227665707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87.713313546469436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5.4720384846662657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173.60861759425495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0.27624309392265189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5.4755043227665707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2016-01-28T09:46:57Z</dcterms:modified>
</cp:coreProperties>
</file>