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<sst xmlns="http://schemas.openxmlformats.org/spreadsheetml/2006/main" count="24" uniqueCount="18">
  <si>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</si>
  <si>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</si>
  <si>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</si>
  <si>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</si>
  <si>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</si>
  <si>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</si>
  <si>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</si>
  <si>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</si>
  <si>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</si>
  <si>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</si>
  <si>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</si>
  <si>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</si>
  <si>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</si>
  <si>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</si>
  <si>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</si>
  <si>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</si>
  <si>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MARANO DI VALPOLICELLA</t>
  </si>
  <si>
    <t>Marano di Valpolicella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</si>
</sst>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0.23419203747072601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34.074941451990632</c:v>
                </c:pt>
                <c:pt idx="1">
                  <c:v>38.564593301435409</c:v>
                </c:pt>
                <c:pt idx="2">
                  <c:v>41.854419410745237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di Valpolicella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41.854419410745237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106240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midCat"/>
      </c:valAx>
      <c:valAx>
        <c:axId val="841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39.381141045958799</v>
      </c>
      <c r="C13" s="22">
        <v>43.245322245322242</v>
      </c>
      <c r="D13" s="22">
        <v>45.9</v>
      </c>
    </row>
    <row r="14" spans="1:4" ht="19.149999999999999" customHeight="1" x14ac:dyDescent="0.2">
      <c r="A14" s="9" t="s">
        <v>8</v>
      </c>
      <c r="B14" s="22">
        <v>34.074941451990632</v>
      </c>
      <c r="C14" s="22">
        <v>38.564593301435409</v>
      </c>
      <c r="D14" s="22">
        <v>41.854419410745237</v>
      </c>
    </row>
    <row r="15" spans="1:4" ht="19.149999999999999" customHeight="1" x14ac:dyDescent="0.2">
      <c r="A15" s="9" t="s">
        <v>9</v>
      </c>
      <c r="B15" s="22">
        <v>0.23419203747072601</v>
      </c>
      <c r="C15" s="22">
        <v>0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2.8305143251639628</v>
      </c>
      <c r="D16" s="23">
        <v>2.3029516704508599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41.854419410745237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2.3029516704508599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2016-01-27T13:15:59Z</dcterms:modified>
</cp:coreProperties>
</file>