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<sst xmlns="http://schemas.openxmlformats.org/spreadsheetml/2006/main" count="23" uniqueCount="17">
  <si>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</si>
  <si>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</si>
  <si>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</si>
  <si>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</si>
  <si>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</si>
  <si>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</si>
  <si>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</si>
  <si>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</si>
  <si>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</si>
  <si>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</si>
  <si>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</si>
  <si>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</si>
  <si>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</si>
  <si>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</si>
  <si>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</si>
  <si>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MARANO DI VALPOLICELLA</t>
  </si>
  <si>
    <t>Marano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</si>
</sst>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2.9887920298879203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13.397129186602871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5.6220095693779903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13.397129186602871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7.6005961251862892</c:v>
                </c:pt>
                <c:pt idx="1">
                  <c:v>9.2154420921544205</c:v>
                </c:pt>
                <c:pt idx="2">
                  <c:v>13.397129186602871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20.049504950495052</v>
      </c>
      <c r="C13" s="28">
        <v>22.083333333333332</v>
      </c>
      <c r="D13" s="28">
        <v>21.404682274247492</v>
      </c>
    </row>
    <row r="14" spans="1:4" ht="19.899999999999999" customHeight="1" x14ac:dyDescent="0.2">
      <c r="A14" s="9" t="s">
        <v>9</v>
      </c>
      <c r="B14" s="28">
        <v>5.6631892697466473</v>
      </c>
      <c r="C14" s="28">
        <v>4.9813200498132</v>
      </c>
      <c r="D14" s="28">
        <v>5.6220095693779903</v>
      </c>
    </row>
    <row r="15" spans="1:4" ht="19.899999999999999" customHeight="1" x14ac:dyDescent="0.2">
      <c r="A15" s="9" t="s">
        <v>11</v>
      </c>
      <c r="B15" s="28">
        <v>7.6005961251862892</v>
      </c>
      <c r="C15" s="28">
        <v>9.2154420921544205</v>
      </c>
      <c r="D15" s="28">
        <v>13.397129186602871</v>
      </c>
    </row>
    <row r="16" spans="1:4" ht="19.899999999999999" customHeight="1" x14ac:dyDescent="0.2">
      <c r="A16" s="10" t="s">
        <v>8</v>
      </c>
      <c r="B16" s="29">
        <v>3.278688524590164</v>
      </c>
      <c r="C16" s="29">
        <v>2.9887920298879203</v>
      </c>
      <c r="D16" s="29">
        <v>3.9473684210526314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21.404682274247492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5.6220095693779903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13.397129186602871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3.9473684210526314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2016-01-26T15:44:15Z</dcterms:modified>
</cp:coreProperties>
</file>