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<sst xmlns="http://schemas.openxmlformats.org/spreadsheetml/2006/main" count="23" uniqueCount="17">
  <si>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</si>
  <si>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</si>
  <si>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</si>
  <si>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</si>
  <si>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</si>
  <si>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</si>
  <si>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</si>
  <si>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</si>
  <si>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</si>
  <si>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</si>
  <si>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</si>
  <si>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</si>
  <si>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</si>
  <si>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</si>
  <si>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VERONA</t>
  </si>
  <si>
    <t>MARANO DI VALPOLICELLA</t>
  </si>
  <si>
    <t>Marano di Valpolicella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</si>
</sst>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16.393442622950818</c:v>
                </c:pt>
                <c:pt idx="1">
                  <c:v>11.457036114570361</c:v>
                </c:pt>
                <c:pt idx="2">
                  <c:v>5.5023923444976077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0032"/>
        <c:axId val="91185920"/>
      </c:lineChart>
      <c:catAx>
        <c:axId val="911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920"/>
        <c:crosses val="autoZero"/>
        <c:auto val="1"/>
        <c:lblAlgn val="ctr"/>
        <c:lblOffset val="100"/>
        <c:noMultiLvlLbl val="0"/>
      </c:catAx>
      <c:valAx>
        <c:axId val="91185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7.1535022354694489</c:v>
                </c:pt>
                <c:pt idx="1">
                  <c:v>6.4757160647571599</c:v>
                </c:pt>
                <c:pt idx="2">
                  <c:v>2.9904306220095696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8352"/>
        <c:axId val="94549888"/>
      </c:lineChart>
      <c:catAx>
        <c:axId val="94548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888"/>
        <c:crosses val="autoZero"/>
        <c:auto val="1"/>
        <c:lblAlgn val="ctr"/>
        <c:lblOffset val="100"/>
        <c:noMultiLvlLbl val="0"/>
      </c:catAx>
      <c:valAx>
        <c:axId val="945498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Marano di Valpolicella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2.9904306220095696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5.5023923444976077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1.1961722488038278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Marano di Valpolicella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2.9904306220095696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5.5023923444976077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5264"/>
        <c:axId val="95277824"/>
      </c:bubbleChart>
      <c:valAx>
        <c:axId val="95275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824"/>
        <c:crosses val="autoZero"/>
        <c:crossBetween val="midCat"/>
      </c:valAx>
      <c:valAx>
        <c:axId val="95277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2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1.9777503090234856</v>
      </c>
      <c r="C13" s="27">
        <v>4.1554959785522785</v>
      </c>
      <c r="D13" s="27">
        <v>4.6875</v>
      </c>
    </row>
    <row r="14" spans="1:4" ht="19.149999999999999" customHeight="1" x14ac:dyDescent="0.2">
      <c r="A14" s="8" t="s">
        <v>7</v>
      </c>
      <c r="B14" s="27">
        <v>0.5961251862891207</v>
      </c>
      <c r="C14" s="27">
        <v>0.74719800747198006</v>
      </c>
      <c r="D14" s="27">
        <v>1.1961722488038278</v>
      </c>
    </row>
    <row r="15" spans="1:4" ht="19.149999999999999" customHeight="1" x14ac:dyDescent="0.2">
      <c r="A15" s="8" t="s">
        <v>8</v>
      </c>
      <c r="B15" s="27">
        <v>7.1535022354694489</v>
      </c>
      <c r="C15" s="27">
        <v>6.4757160647571599</v>
      </c>
      <c r="D15" s="27">
        <v>2.9904306220095696</v>
      </c>
    </row>
    <row r="16" spans="1:4" ht="19.149999999999999" customHeight="1" x14ac:dyDescent="0.2">
      <c r="A16" s="9" t="s">
        <v>9</v>
      </c>
      <c r="B16" s="28">
        <v>16.393442622950818</v>
      </c>
      <c r="C16" s="28">
        <v>11.457036114570361</v>
      </c>
      <c r="D16" s="28">
        <v>5.5023923444976077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4.6875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1.1961722488038278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2.9904306220095696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5.5023923444976077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2016-01-26T13:14:24Z</dcterms:modified>
</cp:coreProperties>
</file>