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<sst xmlns="http://schemas.openxmlformats.org/spreadsheetml/2006/main" count="23" uniqueCount="17">
  <si>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</si>
  <si>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</si>
  <si>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</si>
  <si>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</si>
  <si>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</si>
  <si>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</si>
  <si>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</si>
  <si>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</si>
  <si>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</si>
  <si>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</si>
  <si>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</si>
  <si>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</si>
  <si>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</si>
  <si>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</si>
  <si>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</si>
  <si>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MALCESINE</t>
  </si>
  <si>
    <t>Malcesine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</si>
</sst>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7.2987721691678038</c:v>
                </c:pt>
                <c:pt idx="1">
                  <c:v>4.2553191489361701</c:v>
                </c:pt>
                <c:pt idx="2">
                  <c:v>2.8264556246466932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17728"/>
        <c:axId val="62331904"/>
      </c:lineChart>
      <c:catAx>
        <c:axId val="6141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31904"/>
        <c:crosses val="autoZero"/>
        <c:auto val="1"/>
        <c:lblAlgn val="ctr"/>
        <c:lblOffset val="100"/>
        <c:noMultiLvlLbl val="0"/>
      </c:catAx>
      <c:valAx>
        <c:axId val="6233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41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21.176470588235293</c:v>
                </c:pt>
                <c:pt idx="1">
                  <c:v>11.612903225806452</c:v>
                </c:pt>
                <c:pt idx="2">
                  <c:v>13.26530612244898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6912"/>
        <c:axId val="82094720"/>
      </c:lineChart>
      <c:catAx>
        <c:axId val="820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4720"/>
        <c:crosses val="autoZero"/>
        <c:auto val="1"/>
        <c:lblAlgn val="ctr"/>
        <c:lblOffset val="100"/>
        <c:noMultiLvlLbl val="0"/>
      </c:catAx>
      <c:valAx>
        <c:axId val="820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6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Malcesine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2.6205450733752618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3.0674846625766872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13.26530612244898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Malcesine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2.6205450733752618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3.0674846625766872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46528"/>
        <c:axId val="84685184"/>
      </c:bubbleChart>
      <c:valAx>
        <c:axId val="8464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85184"/>
        <c:crosses val="autoZero"/>
        <c:crossBetween val="midCat"/>
      </c:valAx>
      <c:valAx>
        <c:axId val="846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6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6.264236902050115</v>
      </c>
      <c r="C13" s="27">
        <v>4.004449388209121</v>
      </c>
      <c r="D13" s="27">
        <v>2.6205450733752618</v>
      </c>
    </row>
    <row r="14" spans="1:4" ht="19.899999999999999" customHeight="1" x14ac:dyDescent="0.2">
      <c r="A14" s="9" t="s">
        <v>11</v>
      </c>
      <c r="B14" s="27">
        <v>8.8435374149659864</v>
      </c>
      <c r="C14" s="27">
        <v>4.5779685264663801</v>
      </c>
      <c r="D14" s="27">
        <v>3.0674846625766872</v>
      </c>
    </row>
    <row r="15" spans="1:4" ht="19.899999999999999" customHeight="1" x14ac:dyDescent="0.2">
      <c r="A15" s="9" t="s">
        <v>12</v>
      </c>
      <c r="B15" s="27">
        <v>7.2987721691678038</v>
      </c>
      <c r="C15" s="27">
        <v>4.2553191489361701</v>
      </c>
      <c r="D15" s="27">
        <v>2.8264556246466932</v>
      </c>
    </row>
    <row r="16" spans="1:4" ht="19.899999999999999" customHeight="1" x14ac:dyDescent="0.2">
      <c r="A16" s="10" t="s">
        <v>13</v>
      </c>
      <c r="B16" s="28">
        <v>21.176470588235293</v>
      </c>
      <c r="C16" s="28">
        <v>11.612903225806452</v>
      </c>
      <c r="D16" s="28">
        <v>13.26530612244898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2.6205450733752618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3.0674846625766872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2.8264556246466932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13.26530612244898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2016-04-29T10:11:40Z</dcterms:modified>
</cp:coreProperties>
</file>