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<sst xmlns="http://schemas.openxmlformats.org/spreadsheetml/2006/main" count="25" uniqueCount="18">
  <si>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</si>
  <si>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</si>
  <si>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</si>
  <si>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</si>
  <si>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</si>
  <si>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</si>
  <si>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</si>
  <si>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</si>
  <si>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</si>
  <si>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</si>
  <si>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</si>
  <si>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</si>
  <si>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</si>
  <si>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</si>
  <si>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</si>
  <si>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</si>
  <si>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MALCESINE</t>
  </si>
  <si>
    <t>Malcesine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</si>
</sst>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18.001800180018002</c:v>
                </c:pt>
                <c:pt idx="1">
                  <c:v>14.04109589041096</c:v>
                </c:pt>
                <c:pt idx="2">
                  <c:v>12.638580931263856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37.886597938144327</c:v>
                </c:pt>
                <c:pt idx="1">
                  <c:v>44.807692307692307</c:v>
                </c:pt>
                <c:pt idx="2">
                  <c:v>49.57420924574209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0864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864"/>
        <c:crosses val="autoZero"/>
        <c:auto val="1"/>
        <c:lblAlgn val="ctr"/>
        <c:lblOffset val="100"/>
        <c:noMultiLvlLbl val="0"/>
      </c:catAx>
      <c:valAx>
        <c:axId val="9114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63.136995367306412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49.57420924574209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12.638580931263856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Malcesine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63.136995367306412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49.57420924574209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91296"/>
        <c:axId val="97648640"/>
      </c:bubbleChart>
      <c:valAx>
        <c:axId val="9759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91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63.669325598259604</v>
      </c>
      <c r="C13" s="28">
        <v>62.735519888346126</v>
      </c>
      <c r="D13" s="28">
        <v>63.136995367306412</v>
      </c>
    </row>
    <row r="14" spans="1:4" ht="17.45" customHeight="1" x14ac:dyDescent="0.25">
      <c r="A14" s="9" t="s">
        <v>10</v>
      </c>
      <c r="B14" s="28">
        <v>37.886597938144327</v>
      </c>
      <c r="C14" s="28">
        <v>44.807692307692307</v>
      </c>
      <c r="D14" s="28">
        <v>49.57420924574209</v>
      </c>
    </row>
    <row r="15" spans="1:4" ht="17.45" customHeight="1" x14ac:dyDescent="0.25">
      <c r="A15" s="27" t="s">
        <v>11</v>
      </c>
      <c r="B15" s="28">
        <v>50.017059024223812</v>
      </c>
      <c r="C15" s="28">
        <v>53.391246241229538</v>
      </c>
      <c r="D15" s="28">
        <v>56.069730586370838</v>
      </c>
    </row>
    <row r="16" spans="1:4" ht="17.45" customHeight="1" x14ac:dyDescent="0.25">
      <c r="A16" s="27" t="s">
        <v>12</v>
      </c>
      <c r="B16" s="28">
        <v>18.001800180018002</v>
      </c>
      <c r="C16" s="28">
        <v>14.04109589041096</v>
      </c>
      <c r="D16" s="28">
        <v>12.638580931263856</v>
      </c>
    </row>
    <row r="17" spans="1:4" ht="17.45" customHeight="1" x14ac:dyDescent="0.25">
      <c r="A17" s="10" t="s">
        <v>7</v>
      </c>
      <c r="B17" s="31">
        <v>98.837209302325576</v>
      </c>
      <c r="C17" s="31">
        <v>83.78378378378379</v>
      </c>
      <c r="D17" s="31">
        <v>52.12765957446809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63.136995367306412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49.57420924574209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56.069730586370838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12.638580931263856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52.12765957446809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2016-03-11T09:48:52Z</dcterms:modified>
</cp:coreProperties>
</file>