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<sst xmlns="http://schemas.openxmlformats.org/spreadsheetml/2006/main" count="23" uniqueCount="17">
  <si>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</si>
  <si>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</si>
  <si>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</si>
  <si>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</si>
  <si>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</si>
  <si>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</si>
  <si>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</si>
  <si>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</si>
  <si>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</si>
  <si>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</si>
  <si>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</si>
  <si>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</si>
  <si>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</si>
  <si>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</si>
  <si>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</si>
  <si>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MALCESINE</t>
  </si>
  <si>
    <t>Malcesine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</si>
</sst>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12.371134020618557</c:v>
                </c:pt>
                <c:pt idx="2">
                  <c:v>15.517241379310345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65344"/>
        <c:axId val="184269440"/>
      </c:lineChart>
      <c:catAx>
        <c:axId val="1842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9440"/>
        <c:crosses val="autoZero"/>
        <c:auto val="1"/>
        <c:lblAlgn val="ctr"/>
        <c:lblOffset val="100"/>
        <c:noMultiLvlLbl val="0"/>
      </c:catAx>
      <c:valAx>
        <c:axId val="184269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97.379912663755462</c:v>
                </c:pt>
                <c:pt idx="1">
                  <c:v>99.319727891156461</c:v>
                </c:pt>
                <c:pt idx="2">
                  <c:v>99.367088607594937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1808"/>
        <c:axId val="184314112"/>
      </c:lineChart>
      <c:catAx>
        <c:axId val="1843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4112"/>
        <c:crosses val="autoZero"/>
        <c:auto val="1"/>
        <c:lblAlgn val="ctr"/>
        <c:lblOffset val="100"/>
        <c:noMultiLvlLbl val="0"/>
      </c:catAx>
      <c:valAx>
        <c:axId val="18431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Malcesine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15.517241379310345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35.067533766883443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99.367088607594937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48160"/>
        <c:axId val="185150848"/>
      </c:bubbleChart>
      <c:valAx>
        <c:axId val="18514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0848"/>
        <c:crosses val="autoZero"/>
        <c:crossBetween val="midCat"/>
      </c:valAx>
      <c:valAx>
        <c:axId val="185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8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24.710424710424711</v>
      </c>
      <c r="C13" s="19">
        <v>43.10699588477366</v>
      </c>
      <c r="D13" s="19">
        <v>58.229114557278635</v>
      </c>
    </row>
    <row r="14" spans="1:4" ht="15.6" customHeight="1" x14ac:dyDescent="0.2">
      <c r="A14" s="8" t="s">
        <v>7</v>
      </c>
      <c r="B14" s="19">
        <v>5.2631578947368416</v>
      </c>
      <c r="C14" s="19">
        <v>12.371134020618557</v>
      </c>
      <c r="D14" s="19">
        <v>15.517241379310345</v>
      </c>
    </row>
    <row r="15" spans="1:4" ht="15.6" customHeight="1" x14ac:dyDescent="0.2">
      <c r="A15" s="8" t="s">
        <v>9</v>
      </c>
      <c r="B15" s="19">
        <v>97.379912663755462</v>
      </c>
      <c r="C15" s="19">
        <v>99.319727891156461</v>
      </c>
      <c r="D15" s="19">
        <v>99.367088607594937</v>
      </c>
    </row>
    <row r="16" spans="1:4" ht="15.6" customHeight="1" x14ac:dyDescent="0.2">
      <c r="A16" s="9" t="s">
        <v>10</v>
      </c>
      <c r="B16" s="20">
        <v>36.458907887479313</v>
      </c>
      <c r="C16" s="20">
        <v>37.757201646090536</v>
      </c>
      <c r="D16" s="20">
        <v>35.067533766883443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58.229114557278635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15.517241379310345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99.367088607594937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35.067533766883443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2015-04-20T12:16:22Z</dcterms:modified>
</cp:coreProperties>
</file>