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<sst xmlns="http://schemas.openxmlformats.org/spreadsheetml/2006/main" count="25" uniqueCount="18">
  <si>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</si>
  <si>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</si>
  <si>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</si>
  <si>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</si>
  <si>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</si>
  <si>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</si>
  <si>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</si>
  <si>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</si>
  <si>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</si>
  <si>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</si>
  <si>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</si>
  <si>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</si>
  <si>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</si>
  <si>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</si>
  <si>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</si>
  <si>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</si>
  <si>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MALCESINE</t>
  </si>
  <si>
    <t>Malcesine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</si>
</sst>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67.776096822995456</c:v>
                </c:pt>
                <c:pt idx="1">
                  <c:v>114.16893732970028</c:v>
                </c:pt>
                <c:pt idx="2">
                  <c:v>166.04850213980029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968"/>
        <c:axId val="92513408"/>
      </c:lineChart>
      <c:catAx>
        <c:axId val="9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105.52082927399556</c:v>
                </c:pt>
                <c:pt idx="1">
                  <c:v>98.931005300432048</c:v>
                </c:pt>
                <c:pt idx="2">
                  <c:v>100.53393876450176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Malcesine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166.04850213980029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0.2026635784597568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100.53393876450176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105.52082927399556</v>
      </c>
      <c r="C13" s="19">
        <v>98.931005300432048</v>
      </c>
      <c r="D13" s="19">
        <v>100.53393876450176</v>
      </c>
    </row>
    <row r="14" spans="1:4" ht="20.45" customHeight="1" x14ac:dyDescent="0.2">
      <c r="A14" s="8" t="s">
        <v>9</v>
      </c>
      <c r="B14" s="19">
        <v>2.9784886927744068</v>
      </c>
      <c r="C14" s="19">
        <v>6.0699588477366255</v>
      </c>
      <c r="D14" s="19">
        <v>4.0520260130065031</v>
      </c>
    </row>
    <row r="15" spans="1:4" ht="20.45" customHeight="1" x14ac:dyDescent="0.2">
      <c r="A15" s="8" t="s">
        <v>10</v>
      </c>
      <c r="B15" s="19">
        <v>67.776096822995456</v>
      </c>
      <c r="C15" s="19">
        <v>114.16893732970028</v>
      </c>
      <c r="D15" s="19">
        <v>166.04850213980029</v>
      </c>
    </row>
    <row r="16" spans="1:4" ht="20.45" customHeight="1" x14ac:dyDescent="0.2">
      <c r="A16" s="8" t="s">
        <v>11</v>
      </c>
      <c r="B16" s="19">
        <v>0.34003091190108192</v>
      </c>
      <c r="C16" s="19">
        <v>0.15432098765432098</v>
      </c>
      <c r="D16" s="19">
        <v>0.2026635784597568</v>
      </c>
    </row>
    <row r="17" spans="1:4" ht="20.45" customHeight="1" x14ac:dyDescent="0.2">
      <c r="A17" s="9" t="s">
        <v>8</v>
      </c>
      <c r="B17" s="20">
        <v>39.953542392566781</v>
      </c>
      <c r="C17" s="20">
        <v>13.823529411764707</v>
      </c>
      <c r="D17" s="20">
        <v>7.1428571428571423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100.53393876450176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4.0520260130065031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166.04850213980029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0.2026635784597568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7.1428571428571423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2016-01-28T09:46:56Z</dcterms:modified>
</cp:coreProperties>
</file>