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<sst xmlns="http://schemas.openxmlformats.org/spreadsheetml/2006/main" count="40" uniqueCount="25">
  <si>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</si>
  <si>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</si>
  <si>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</si>
  <si>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</si>
  <si>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</si>
  <si>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</si>
  <si>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</si>
  <si>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</si>
  <si>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</si>
  <si>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</si>
  <si>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</si>
  <si>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</si>
  <si>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</si>
  <si>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</si>
  <si>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</si>
  <si>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</si>
  <si>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</si>
  <si>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</si>
  <si>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</si>
  <si>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</si>
  <si>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</si>
  <si>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</si>
  <si>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</si>
  <si>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MALCESINE</t>
  </si>
  <si>
    <t>Malcesine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</si>
</sst>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70.370370370370367</c:v>
                </c:pt>
                <c:pt idx="1">
                  <c:v>70.288397048960434</c:v>
                </c:pt>
                <c:pt idx="2">
                  <c:v>68.25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100.99622071050642</c:v>
                </c:pt>
                <c:pt idx="1">
                  <c:v>95.291079812206576</c:v>
                </c:pt>
                <c:pt idx="2">
                  <c:v>98.164375000000007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632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Malcesine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98.164375000000007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2.0580474934036941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Malcesine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98.164375000000007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70.370370370370367</v>
      </c>
      <c r="C13" s="22">
        <v>70.288397048960434</v>
      </c>
      <c r="D13" s="22">
        <v>68.25</v>
      </c>
    </row>
    <row r="14" spans="1:4" ht="19.149999999999999" customHeight="1" x14ac:dyDescent="0.2">
      <c r="A14" s="11" t="s">
        <v>8</v>
      </c>
      <c r="B14" s="22">
        <v>100.99622071050642</v>
      </c>
      <c r="C14" s="22">
        <v>95.291079812206576</v>
      </c>
      <c r="D14" s="22">
        <v>98.164375000000007</v>
      </c>
    </row>
    <row r="15" spans="1:4" ht="19.149999999999999" customHeight="1" x14ac:dyDescent="0.2">
      <c r="A15" s="11" t="s">
        <v>9</v>
      </c>
      <c r="B15" s="22" t="s">
        <v>18</v>
      </c>
      <c r="C15" s="22">
        <v>4.1865394806571272</v>
      </c>
      <c r="D15" s="22">
        <v>2.0580474934036941</v>
      </c>
    </row>
    <row r="16" spans="1:4" ht="19.149999999999999" customHeight="1" x14ac:dyDescent="0.2">
      <c r="A16" s="11" t="s">
        <v>11</v>
      </c>
      <c r="B16" s="22">
        <v>48.428508189464367</v>
      </c>
      <c r="C16" s="22">
        <v>51.574106827025112</v>
      </c>
      <c r="D16" s="22">
        <v>44.651539708265801</v>
      </c>
    </row>
    <row r="17" spans="1:4" ht="19.149999999999999" customHeight="1" x14ac:dyDescent="0.2">
      <c r="A17" s="11" t="s">
        <v>12</v>
      </c>
      <c r="B17" s="22">
        <v>49.19614147909968</v>
      </c>
      <c r="C17" s="22">
        <v>55.147058823529413</v>
      </c>
      <c r="D17" s="22">
        <v>57.989228007181325</v>
      </c>
    </row>
    <row r="18" spans="1:4" ht="19.149999999999999" customHeight="1" x14ac:dyDescent="0.2">
      <c r="A18" s="11" t="s">
        <v>13</v>
      </c>
      <c r="B18" s="22">
        <v>19.729032258064535</v>
      </c>
      <c r="C18" s="22">
        <v>25.533108866442262</v>
      </c>
      <c r="D18" s="22">
        <v>31.163836163836095</v>
      </c>
    </row>
    <row r="19" spans="1:4" ht="19.149999999999999" customHeight="1" x14ac:dyDescent="0.2">
      <c r="A19" s="11" t="s">
        <v>14</v>
      </c>
      <c r="B19" s="22">
        <v>97.75132275132276</v>
      </c>
      <c r="C19" s="22">
        <v>99.731723675385638</v>
      </c>
      <c r="D19" s="22">
        <v>99.734375</v>
      </c>
    </row>
    <row r="20" spans="1:4" ht="19.149999999999999" customHeight="1" x14ac:dyDescent="0.2">
      <c r="A20" s="11" t="s">
        <v>16</v>
      </c>
      <c r="B20" s="22" t="s">
        <v>18</v>
      </c>
      <c r="C20" s="22">
        <v>79.606440071556349</v>
      </c>
      <c r="D20" s="22">
        <v>89.72972972972974</v>
      </c>
    </row>
    <row r="21" spans="1:4" ht="19.149999999999999" customHeight="1" x14ac:dyDescent="0.2">
      <c r="A21" s="11" t="s">
        <v>17</v>
      </c>
      <c r="B21" s="22" t="s">
        <v>18</v>
      </c>
      <c r="C21" s="22">
        <v>1.7889087656529516</v>
      </c>
      <c r="D21" s="22">
        <v>0.42042042042042044</v>
      </c>
    </row>
    <row r="22" spans="1:4" ht="19.149999999999999" customHeight="1" x14ac:dyDescent="0.2">
      <c r="A22" s="11" t="s">
        <v>7</v>
      </c>
      <c r="B22" s="22">
        <v>28.269085411942559</v>
      </c>
      <c r="C22" s="22">
        <v>14.88933601609658</v>
      </c>
      <c r="D22" s="22">
        <v>17.305236270753515</v>
      </c>
    </row>
    <row r="23" spans="1:4" ht="19.149999999999999" customHeight="1" x14ac:dyDescent="0.2">
      <c r="A23" s="12" t="s">
        <v>15</v>
      </c>
      <c r="B23" s="23">
        <v>13.546423135464231</v>
      </c>
      <c r="C23" s="23">
        <v>11.283582089552239</v>
      </c>
      <c r="D23" s="23">
        <v>8.0274304154901159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68.25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98.164375000000007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2.0580474934036941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44.651539708265801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57.989228007181325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31.163836163836095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99.734375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89.72972972972974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0.42042042042042044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17.305236270753515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8.0274304154901159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2016-01-27T09:15:21Z</dcterms:modified>
</cp:coreProperties>
</file>