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<sst xmlns="http://schemas.openxmlformats.org/spreadsheetml/2006/main" count="23" uniqueCount="17">
  <si>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</si>
  <si>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</si>
  <si>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</si>
  <si>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</si>
  <si>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</si>
  <si>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</si>
  <si>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</si>
  <si>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</si>
  <si>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</si>
  <si>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</si>
  <si>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</si>
  <si>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</si>
  <si>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</si>
  <si>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</si>
  <si>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</si>
  <si>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MALCESINE</t>
  </si>
  <si>
    <t>Malcesine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</si>
</sst>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13.384113166485308</c:v>
                </c:pt>
                <c:pt idx="1">
                  <c:v>9.3652445369406863</c:v>
                </c:pt>
                <c:pt idx="2">
                  <c:v>6.8793619142572284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5.1142546245919478</c:v>
                </c:pt>
                <c:pt idx="1">
                  <c:v>5.0988553590010408</c:v>
                </c:pt>
                <c:pt idx="2">
                  <c:v>3.0907278165503489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3.0907278165503489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6.8793619142572284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1.3958125623130608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3.0907278165503489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6.8793619142572284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4.737384140061792</v>
      </c>
      <c r="C13" s="27">
        <v>8.1142857142857139</v>
      </c>
      <c r="D13" s="27">
        <v>7.0278184480234263</v>
      </c>
    </row>
    <row r="14" spans="1:4" ht="19.149999999999999" customHeight="1" x14ac:dyDescent="0.2">
      <c r="A14" s="8" t="s">
        <v>7</v>
      </c>
      <c r="B14" s="27">
        <v>0.97932535364526652</v>
      </c>
      <c r="C14" s="27">
        <v>1.5608740894901143</v>
      </c>
      <c r="D14" s="27">
        <v>1.3958125623130608</v>
      </c>
    </row>
    <row r="15" spans="1:4" ht="19.149999999999999" customHeight="1" x14ac:dyDescent="0.2">
      <c r="A15" s="8" t="s">
        <v>8</v>
      </c>
      <c r="B15" s="27">
        <v>5.1142546245919478</v>
      </c>
      <c r="C15" s="27">
        <v>5.0988553590010408</v>
      </c>
      <c r="D15" s="27">
        <v>3.0907278165503489</v>
      </c>
    </row>
    <row r="16" spans="1:4" ht="19.149999999999999" customHeight="1" x14ac:dyDescent="0.2">
      <c r="A16" s="9" t="s">
        <v>9</v>
      </c>
      <c r="B16" s="28">
        <v>13.384113166485308</v>
      </c>
      <c r="C16" s="28">
        <v>9.3652445369406863</v>
      </c>
      <c r="D16" s="28">
        <v>6.8793619142572284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7.0278184480234263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1.3958125623130608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3.0907278165503489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6.8793619142572284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2016-01-26T13:14:23Z</dcterms:modified>
</cp:coreProperties>
</file>