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<sst xmlns="http://schemas.openxmlformats.org/spreadsheetml/2006/main" count="21" uniqueCount="16">
  <si>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</si>
  <si>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</si>
  <si>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</si>
  <si>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</si>
  <si>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</si>
  <si>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</si>
  <si>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</si>
  <si>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</si>
  <si>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</si>
  <si>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</si>
  <si>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</si>
  <si>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</si>
  <si>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</si>
  <si>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</si>
  <si>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MALCESINE</t>
  </si>
  <si>
    <t>Malcesine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</si>
</sst>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2.5222978080120937</c:v>
                </c:pt>
                <c:pt idx="1">
                  <c:v>2.2850435949027497</c:v>
                </c:pt>
                <c:pt idx="2">
                  <c:v>2.2671614100185531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27776"/>
        <c:axId val="202029312"/>
      </c:lineChart>
      <c:catAx>
        <c:axId val="20202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29312"/>
        <c:crosses val="autoZero"/>
        <c:auto val="1"/>
        <c:lblAlgn val="ctr"/>
        <c:lblOffset val="100"/>
        <c:noMultiLvlLbl val="0"/>
      </c:catAx>
      <c:valAx>
        <c:axId val="20202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02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30.083144368858655</c:v>
                </c:pt>
                <c:pt idx="1">
                  <c:v>35.278336686787391</c:v>
                </c:pt>
                <c:pt idx="2">
                  <c:v>37.353123067408781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1504"/>
        <c:axId val="202103424"/>
      </c:lineChart>
      <c:catAx>
        <c:axId val="20210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3424"/>
        <c:crosses val="autoZero"/>
        <c:auto val="1"/>
        <c:lblAlgn val="ctr"/>
        <c:lblOffset val="100"/>
        <c:noMultiLvlLbl val="0"/>
      </c:catAx>
      <c:valAx>
        <c:axId val="20210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Malcesine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37.353123067408781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0.6184291898577613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2.2671614100185531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577600"/>
        <c:axId val="203579776"/>
      </c:bubbleChart>
      <c:valAx>
        <c:axId val="20357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9776"/>
        <c:crosses val="autoZero"/>
        <c:crossBetween val="midCat"/>
      </c:valAx>
      <c:valAx>
        <c:axId val="203579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7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2.5222978080120937</v>
      </c>
      <c r="C13" s="27">
        <v>2.2850435949027497</v>
      </c>
      <c r="D13" s="27">
        <v>2.2671614100185531</v>
      </c>
    </row>
    <row r="14" spans="1:4" ht="21.6" customHeight="1" x14ac:dyDescent="0.2">
      <c r="A14" s="8" t="s">
        <v>6</v>
      </c>
      <c r="B14" s="27">
        <v>30.083144368858655</v>
      </c>
      <c r="C14" s="27">
        <v>35.278336686787391</v>
      </c>
      <c r="D14" s="27">
        <v>37.353123067408781</v>
      </c>
    </row>
    <row r="15" spans="1:4" ht="21.6" customHeight="1" x14ac:dyDescent="0.2">
      <c r="A15" s="9" t="s">
        <v>7</v>
      </c>
      <c r="B15" s="28">
        <v>0.45351473922902497</v>
      </c>
      <c r="C15" s="28">
        <v>0.2682763246143528</v>
      </c>
      <c r="D15" s="28">
        <v>0.6184291898577613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2.2671614100185531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37.353123067408781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0.6184291898577613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2015-04-17T08:38:19Z</dcterms:modified>
</cp:coreProperties>
</file>