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<sst xmlns="http://schemas.openxmlformats.org/spreadsheetml/2006/main" count="37" uniqueCount="25">
  <si>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</si>
  <si>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</si>
  <si>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</si>
  <si>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</si>
  <si>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</si>
  <si>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</si>
  <si>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</si>
  <si>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</si>
  <si>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</si>
  <si>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</si>
  <si>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</si>
  <si>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</si>
  <si>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</si>
  <si>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</si>
  <si>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</si>
  <si>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</si>
  <si>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</si>
  <si>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</si>
  <si>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</si>
  <si>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</si>
  <si>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</si>
  <si>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</si>
  <si>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MALCESINE</t>
  </si>
  <si>
    <t>-</t>
  </si>
  <si>
    <t>Malcesine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</si>
</sst>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1.89873417721519</c:v>
                </c:pt>
                <c:pt idx="1">
                  <c:v>5.8679706601466997</c:v>
                </c:pt>
                <c:pt idx="2">
                  <c:v>6.1904761904761907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6000"/>
        <c:axId val="99849344"/>
      </c:lineChart>
      <c:catAx>
        <c:axId val="9457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7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4.8780487804878048</c:v>
                </c:pt>
                <c:pt idx="1">
                  <c:v>12.962962962962962</c:v>
                </c:pt>
                <c:pt idx="2">
                  <c:v>18.50828729281768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Malcesine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6.1904761904761907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18.50828729281768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68.227424749163873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Malcesine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6.1904761904761907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18.50828729281768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12.065921130076516</v>
      </c>
      <c r="C13" s="30">
        <v>47.410008779631262</v>
      </c>
      <c r="D13" s="30">
        <v>98.236092265943014</v>
      </c>
    </row>
    <row r="14" spans="1:4" ht="19.899999999999999" customHeight="1" x14ac:dyDescent="0.2">
      <c r="A14" s="9" t="s">
        <v>8</v>
      </c>
      <c r="B14" s="30">
        <v>4.8780487804878048</v>
      </c>
      <c r="C14" s="30">
        <v>12.962962962962962</v>
      </c>
      <c r="D14" s="30">
        <v>18.50828729281768</v>
      </c>
    </row>
    <row r="15" spans="1:4" ht="19.899999999999999" customHeight="1" x14ac:dyDescent="0.2">
      <c r="A15" s="9" t="s">
        <v>7</v>
      </c>
      <c r="B15" s="30">
        <v>1.89873417721519</v>
      </c>
      <c r="C15" s="30">
        <v>5.8679706601466997</v>
      </c>
      <c r="D15" s="30">
        <v>6.1904761904761907</v>
      </c>
    </row>
    <row r="16" spans="1:4" ht="19.899999999999999" customHeight="1" x14ac:dyDescent="0.2">
      <c r="A16" s="9" t="s">
        <v>14</v>
      </c>
      <c r="B16" s="30">
        <v>38.461538461538467</v>
      </c>
      <c r="C16" s="30">
        <v>53.521126760563376</v>
      </c>
      <c r="D16" s="30">
        <v>68.227424749163873</v>
      </c>
    </row>
    <row r="17" spans="1:4" ht="19.899999999999999" customHeight="1" x14ac:dyDescent="0.2">
      <c r="A17" s="9" t="s">
        <v>15</v>
      </c>
      <c r="B17" s="30">
        <v>120.8298755186722</v>
      </c>
      <c r="C17" s="30">
        <v>95.288818327825894</v>
      </c>
      <c r="D17" s="30">
        <v>77.749114351623007</v>
      </c>
    </row>
    <row r="18" spans="1:4" ht="19.899999999999999" customHeight="1" x14ac:dyDescent="0.2">
      <c r="A18" s="9" t="s">
        <v>16</v>
      </c>
      <c r="B18" s="30">
        <v>62.680909717436251</v>
      </c>
      <c r="C18" s="30">
        <v>27.196467991169982</v>
      </c>
      <c r="D18" s="30">
        <v>98.781270044900566</v>
      </c>
    </row>
    <row r="19" spans="1:4" ht="19.899999999999999" customHeight="1" x14ac:dyDescent="0.2">
      <c r="A19" s="9" t="s">
        <v>9</v>
      </c>
      <c r="B19" s="30" t="s">
        <v>20</v>
      </c>
      <c r="C19" s="30">
        <v>9.8765432098765427</v>
      </c>
      <c r="D19" s="30">
        <v>9.1160220994475143</v>
      </c>
    </row>
    <row r="20" spans="1:4" ht="19.899999999999999" customHeight="1" x14ac:dyDescent="0.2">
      <c r="A20" s="9" t="s">
        <v>17</v>
      </c>
      <c r="B20" s="30">
        <v>0</v>
      </c>
      <c r="C20" s="30">
        <v>43.75</v>
      </c>
      <c r="D20" s="30">
        <v>56.521739130434781</v>
      </c>
    </row>
    <row r="21" spans="1:4" ht="19.899999999999999" customHeight="1" x14ac:dyDescent="0.2">
      <c r="A21" s="9" t="s">
        <v>18</v>
      </c>
      <c r="B21" s="30" t="s">
        <v>23</v>
      </c>
      <c r="C21" s="30">
        <v>119.53700455980358</v>
      </c>
      <c r="D21" s="30">
        <v>136.9047619047619</v>
      </c>
    </row>
    <row r="22" spans="1:4" ht="19.899999999999999" customHeight="1" x14ac:dyDescent="0.2">
      <c r="A22" s="10" t="s">
        <v>19</v>
      </c>
      <c r="B22" s="31">
        <v>86.185515873015873</v>
      </c>
      <c r="C22" s="31">
        <v>209.07840440165063</v>
      </c>
      <c r="D22" s="31">
        <v>259.88118811881191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98.236092265943014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18.50828729281768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6.1904761904761907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68.227424749163873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77.749114351623007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98.781270044900566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9.1160220994475143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56.521739130434781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136.9047619047619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259.88118811881191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2016-01-26T09:40:51Z</dcterms:modified>
</cp:coreProperties>
</file>