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<sst xmlns="http://schemas.openxmlformats.org/spreadsheetml/2006/main" count="40" uniqueCount="23">
  <si>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</si>
  <si>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</si>
  <si>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</si>
  <si>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</si>
  <si>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</si>
  <si>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</si>
  <si>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</si>
  <si>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</si>
  <si>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</si>
  <si>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</si>
  <si>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</si>
  <si>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</si>
  <si>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</si>
  <si>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</si>
  <si>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</si>
  <si>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</si>
  <si>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</si>
  <si>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</si>
  <si>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</si>
  <si>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</si>
  <si>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</si>
  <si>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LEGNAGO</t>
  </si>
  <si>
    <t>Legnago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</si>
</sst>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2.9295154185022025</c:v>
                </c:pt>
                <c:pt idx="1">
                  <c:v>1.1483253588516746</c:v>
                </c:pt>
                <c:pt idx="2">
                  <c:v>1.0402999062792877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7.2345390898483073</c:v>
                </c:pt>
                <c:pt idx="1">
                  <c:v>6.3473053892215567</c:v>
                </c:pt>
                <c:pt idx="2">
                  <c:v>6.99912510936133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0752"/>
        <c:axId val="95119232"/>
      </c:lineChart>
      <c:catAx>
        <c:axId val="950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1.2089971883786317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3.7582005623242738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0.65858585858585861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1.2089971883786317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3.7582005623242738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97.748999999999995</v>
      </c>
      <c r="C13" s="23">
        <v>97.311999999999998</v>
      </c>
      <c r="D13" s="23">
        <v>98.349000000000004</v>
      </c>
    </row>
    <row r="14" spans="1:4" ht="18" customHeight="1" x14ac:dyDescent="0.2">
      <c r="A14" s="10" t="s">
        <v>11</v>
      </c>
      <c r="B14" s="23">
        <v>5506</v>
      </c>
      <c r="C14" s="23">
        <v>5137</v>
      </c>
      <c r="D14" s="23">
        <v>4563.5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0.15641293013555788</v>
      </c>
      <c r="C16" s="23">
        <v>0.14394012090970157</v>
      </c>
      <c r="D16" s="23">
        <v>0.1921414160822365</v>
      </c>
    </row>
    <row r="17" spans="1:4" ht="18" customHeight="1" x14ac:dyDescent="0.2">
      <c r="A17" s="10" t="s">
        <v>13</v>
      </c>
      <c r="B17" s="23">
        <v>2.9295154185022025</v>
      </c>
      <c r="C17" s="23">
        <v>1.1483253588516746</v>
      </c>
      <c r="D17" s="23">
        <v>1.0402999062792877</v>
      </c>
    </row>
    <row r="18" spans="1:4" ht="18" customHeight="1" x14ac:dyDescent="0.2">
      <c r="A18" s="10" t="s">
        <v>8</v>
      </c>
      <c r="B18" s="23">
        <v>1.2885462555066078</v>
      </c>
      <c r="C18" s="23">
        <v>0.34024455077086657</v>
      </c>
      <c r="D18" s="23">
        <v>1.2089971883786317</v>
      </c>
    </row>
    <row r="19" spans="1:4" ht="18" customHeight="1" x14ac:dyDescent="0.2">
      <c r="A19" s="10" t="s">
        <v>14</v>
      </c>
      <c r="B19" s="23">
        <v>0.84742498362929009</v>
      </c>
      <c r="C19" s="23">
        <v>0.23294509151414308</v>
      </c>
      <c r="D19" s="23">
        <v>0.65858585858585861</v>
      </c>
    </row>
    <row r="20" spans="1:4" ht="18" customHeight="1" x14ac:dyDescent="0.2">
      <c r="A20" s="10" t="s">
        <v>15</v>
      </c>
      <c r="B20" s="23">
        <v>7.2345390898483073</v>
      </c>
      <c r="C20" s="23">
        <v>6.3473053892215567</v>
      </c>
      <c r="D20" s="23">
        <v>6.99912510936133</v>
      </c>
    </row>
    <row r="21" spans="1:4" ht="18" customHeight="1" x14ac:dyDescent="0.2">
      <c r="A21" s="12" t="s">
        <v>16</v>
      </c>
      <c r="B21" s="24">
        <v>1.6189427312775329</v>
      </c>
      <c r="C21" s="24">
        <v>2.6581605528973951</v>
      </c>
      <c r="D21" s="24">
        <v>3.7582005623242738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98.349000000000004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4563.5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0.1921414160822365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1.0402999062792877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1.2089971883786317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0.65858585858585861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6.99912510936133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3.7582005623242738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2016-02-16T15:01:33Z</dcterms:modified>
</cp:coreProperties>
</file>