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<sst xmlns="http://schemas.openxmlformats.org/spreadsheetml/2006/main" count="23" uniqueCount="17">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</sst>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8.8511909993847233</c:v>
                </c:pt>
                <c:pt idx="1">
                  <c:v>4.6872064625211349</c:v>
                </c:pt>
                <c:pt idx="2">
                  <c:v>6.7753968942482867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18112"/>
        <c:axId val="81447168"/>
      </c:lineChart>
      <c:catAx>
        <c:axId val="614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47168"/>
        <c:crosses val="autoZero"/>
        <c:auto val="1"/>
        <c:lblAlgn val="ctr"/>
        <c:lblOffset val="100"/>
        <c:noMultiLvlLbl val="0"/>
      </c:catAx>
      <c:valAx>
        <c:axId val="814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24.523693209574986</c:v>
                </c:pt>
                <c:pt idx="1">
                  <c:v>14.432029795158286</c:v>
                </c:pt>
                <c:pt idx="2">
                  <c:v>18.928571428571427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7296"/>
        <c:axId val="82095488"/>
      </c:lineChart>
      <c:catAx>
        <c:axId val="82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5.2590873936581595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8.7119715527459505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5.2590873936581595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8.7119715527459505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6912"/>
        <c:axId val="84686720"/>
      </c:bubbleChart>
      <c:valAx>
        <c:axId val="8464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crossBetween val="midCat"/>
      </c:valAx>
      <c:valAx>
        <c:axId val="846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6.711979609175871</v>
      </c>
      <c r="C13" s="27">
        <v>3.6148484357270223</v>
      </c>
      <c r="D13" s="27">
        <v>5.2590873936581595</v>
      </c>
    </row>
    <row r="14" spans="1:4" ht="19.899999999999999" customHeight="1" x14ac:dyDescent="0.2">
      <c r="A14" s="9" t="s">
        <v>11</v>
      </c>
      <c r="B14" s="27">
        <v>12.35225955967555</v>
      </c>
      <c r="C14" s="27">
        <v>6.1648425284788919</v>
      </c>
      <c r="D14" s="27">
        <v>8.7119715527459505</v>
      </c>
    </row>
    <row r="15" spans="1:4" ht="19.899999999999999" customHeight="1" x14ac:dyDescent="0.2">
      <c r="A15" s="9" t="s">
        <v>12</v>
      </c>
      <c r="B15" s="27">
        <v>8.8511909993847233</v>
      </c>
      <c r="C15" s="27">
        <v>4.6872064625211349</v>
      </c>
      <c r="D15" s="27">
        <v>6.7753968942482867</v>
      </c>
    </row>
    <row r="16" spans="1:4" ht="19.899999999999999" customHeight="1" x14ac:dyDescent="0.2">
      <c r="A16" s="10" t="s">
        <v>13</v>
      </c>
      <c r="B16" s="28">
        <v>24.523693209574986</v>
      </c>
      <c r="C16" s="28">
        <v>14.432029795158286</v>
      </c>
      <c r="D16" s="28">
        <v>18.928571428571427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5.2590873936581595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8.7119715527459505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6.7753968942482867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18.928571428571427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2016-04-29T10:11:39Z</dcterms:modified>
</cp:coreProperties>
</file>