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<sst xmlns="http://schemas.openxmlformats.org/spreadsheetml/2006/main" count="25" uniqueCount="18">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</sst>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85.625268586162434</c:v>
                </c:pt>
                <c:pt idx="1">
                  <c:v>119.03397462136718</c:v>
                </c:pt>
                <c:pt idx="2">
                  <c:v>175.89186793707069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113.85882032015276</c:v>
                </c:pt>
                <c:pt idx="1">
                  <c:v>110.59874787514316</c:v>
                </c:pt>
                <c:pt idx="2">
                  <c:v>109.87512451760017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175.89186793707069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0.47625068487377248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109.87512451760017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113.85882032015276</v>
      </c>
      <c r="C13" s="19">
        <v>110.59874787514316</v>
      </c>
      <c r="D13" s="19">
        <v>109.87512451760017</v>
      </c>
    </row>
    <row r="14" spans="1:4" ht="20.45" customHeight="1" x14ac:dyDescent="0.2">
      <c r="A14" s="8" t="s">
        <v>9</v>
      </c>
      <c r="B14" s="19">
        <v>2.358036573628489</v>
      </c>
      <c r="C14" s="19">
        <v>7.493821776420992</v>
      </c>
      <c r="D14" s="19">
        <v>5.6238356936391156</v>
      </c>
    </row>
    <row r="15" spans="1:4" ht="20.45" customHeight="1" x14ac:dyDescent="0.2">
      <c r="A15" s="8" t="s">
        <v>10</v>
      </c>
      <c r="B15" s="19">
        <v>85.625268586162434</v>
      </c>
      <c r="C15" s="19">
        <v>119.03397462136718</v>
      </c>
      <c r="D15" s="19">
        <v>175.89186793707069</v>
      </c>
    </row>
    <row r="16" spans="1:4" ht="20.45" customHeight="1" x14ac:dyDescent="0.2">
      <c r="A16" s="8" t="s">
        <v>11</v>
      </c>
      <c r="B16" s="19">
        <v>0.59842017074922205</v>
      </c>
      <c r="C16" s="19">
        <v>0.52960172228202373</v>
      </c>
      <c r="D16" s="19">
        <v>0.47625068487377248</v>
      </c>
    </row>
    <row r="17" spans="1:4" ht="20.45" customHeight="1" x14ac:dyDescent="0.2">
      <c r="A17" s="9" t="s">
        <v>8</v>
      </c>
      <c r="B17" s="20">
        <v>52.439024390243901</v>
      </c>
      <c r="C17" s="20">
        <v>16.143497757847534</v>
      </c>
      <c r="D17" s="20">
        <v>11.032622320216422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109.87512451760017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5.6238356936391156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175.89186793707069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0.47625068487377248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11.032622320216422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2016-01-28T09:46:55Z</dcterms:modified>
</cp:coreProperties>
</file>