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<sst xmlns="http://schemas.openxmlformats.org/spreadsheetml/2006/main" count="40" uniqueCount="25">
  <si>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</si>
  <si>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</si>
  <si>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</si>
  <si>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</si>
  <si>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</si>
  <si>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</si>
  <si>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</si>
  <si>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</si>
  <si>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</si>
  <si>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</si>
  <si>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</si>
  <si>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</si>
  <si>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</si>
  <si>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</si>
  <si>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</si>
  <si>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</si>
  <si>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</si>
  <si>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</si>
  <si>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</si>
  <si>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</si>
  <si>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</si>
  <si>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</si>
  <si>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</si>
  <si>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LEGNAGO</t>
  </si>
  <si>
    <t>Legnago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</si>
</sst>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68.040661304736375</c:v>
                </c:pt>
                <c:pt idx="1">
                  <c:v>73.380221653878948</c:v>
                </c:pt>
                <c:pt idx="2">
                  <c:v>73.702955048609113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110.44224754244861</c:v>
                </c:pt>
                <c:pt idx="1">
                  <c:v>117.02291133844842</c:v>
                </c:pt>
                <c:pt idx="2">
                  <c:v>119.531716238329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73.702955048609113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119.531716238329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2.9697380307136405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73.702955048609113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119.531716238329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68.040661304736375</v>
      </c>
      <c r="C13" s="22">
        <v>73.380221653878948</v>
      </c>
      <c r="D13" s="22">
        <v>73.702955048609113</v>
      </c>
    </row>
    <row r="14" spans="1:4" ht="19.149999999999999" customHeight="1" x14ac:dyDescent="0.2">
      <c r="A14" s="11" t="s">
        <v>8</v>
      </c>
      <c r="B14" s="22">
        <v>110.44224754244861</v>
      </c>
      <c r="C14" s="22">
        <v>117.02291133844842</v>
      </c>
      <c r="D14" s="22">
        <v>119.531716238329</v>
      </c>
    </row>
    <row r="15" spans="1:4" ht="19.149999999999999" customHeight="1" x14ac:dyDescent="0.2">
      <c r="A15" s="11" t="s">
        <v>9</v>
      </c>
      <c r="B15" s="22" t="s">
        <v>18</v>
      </c>
      <c r="C15" s="22">
        <v>3.9873417721518987</v>
      </c>
      <c r="D15" s="22">
        <v>2.9697380307136405</v>
      </c>
    </row>
    <row r="16" spans="1:4" ht="19.149999999999999" customHeight="1" x14ac:dyDescent="0.2">
      <c r="A16" s="11" t="s">
        <v>11</v>
      </c>
      <c r="B16" s="22">
        <v>6.6620642043493277</v>
      </c>
      <c r="C16" s="22">
        <v>9.8263447691656083</v>
      </c>
      <c r="D16" s="22">
        <v>11.888241280414469</v>
      </c>
    </row>
    <row r="17" spans="1:4" ht="19.149999999999999" customHeight="1" x14ac:dyDescent="0.2">
      <c r="A17" s="11" t="s">
        <v>12</v>
      </c>
      <c r="B17" s="22">
        <v>4.9773755656108598</v>
      </c>
      <c r="C17" s="22">
        <v>9.7713097713097721</v>
      </c>
      <c r="D17" s="22">
        <v>7.3875802997858671</v>
      </c>
    </row>
    <row r="18" spans="1:4" ht="19.149999999999999" customHeight="1" x14ac:dyDescent="0.2">
      <c r="A18" s="11" t="s">
        <v>13</v>
      </c>
      <c r="B18" s="22">
        <v>18.117417232161188</v>
      </c>
      <c r="C18" s="22">
        <v>25.561487481590575</v>
      </c>
      <c r="D18" s="22">
        <v>33.689485044711773</v>
      </c>
    </row>
    <row r="19" spans="1:4" ht="19.149999999999999" customHeight="1" x14ac:dyDescent="0.2">
      <c r="A19" s="11" t="s">
        <v>14</v>
      </c>
      <c r="B19" s="22">
        <v>79.951407506702409</v>
      </c>
      <c r="C19" s="22">
        <v>99.443201193520892</v>
      </c>
      <c r="D19" s="22">
        <v>99.198671671960724</v>
      </c>
    </row>
    <row r="20" spans="1:4" ht="19.149999999999999" customHeight="1" x14ac:dyDescent="0.2">
      <c r="A20" s="11" t="s">
        <v>16</v>
      </c>
      <c r="B20" s="22" t="s">
        <v>18</v>
      </c>
      <c r="C20" s="22">
        <v>80.486925157799817</v>
      </c>
      <c r="D20" s="22">
        <v>89.394829612220917</v>
      </c>
    </row>
    <row r="21" spans="1:4" ht="19.149999999999999" customHeight="1" x14ac:dyDescent="0.2">
      <c r="A21" s="11" t="s">
        <v>17</v>
      </c>
      <c r="B21" s="22" t="s">
        <v>18</v>
      </c>
      <c r="C21" s="22">
        <v>1.3345356176735799</v>
      </c>
      <c r="D21" s="22">
        <v>1.2338425381903642</v>
      </c>
    </row>
    <row r="22" spans="1:4" ht="19.149999999999999" customHeight="1" x14ac:dyDescent="0.2">
      <c r="A22" s="11" t="s">
        <v>7</v>
      </c>
      <c r="B22" s="22">
        <v>16.979445933869528</v>
      </c>
      <c r="C22" s="22">
        <v>10.549872122762148</v>
      </c>
      <c r="D22" s="22">
        <v>7.9722703639514725</v>
      </c>
    </row>
    <row r="23" spans="1:4" ht="19.149999999999999" customHeight="1" x14ac:dyDescent="0.2">
      <c r="A23" s="12" t="s">
        <v>15</v>
      </c>
      <c r="B23" s="23">
        <v>3.3003300330032999</v>
      </c>
      <c r="C23" s="23">
        <v>18.448023426061493</v>
      </c>
      <c r="D23" s="23">
        <v>5.3071384123033161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73.702955048609113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119.531716238329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2.9697380307136405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11.888241280414469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7.3875802997858671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33.689485044711773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99.198671671960724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89.394829612220917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1.2338425381903642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7.9722703639514725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5.3071384123033161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2016-01-27T09:15:20Z</dcterms:modified>
</cp:coreProperties>
</file>