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<sst xmlns="http://schemas.openxmlformats.org/spreadsheetml/2006/main" count="36" uniqueCount="24">
  <si>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</si>
  <si>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</si>
  <si>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</si>
  <si>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</si>
  <si>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</si>
  <si>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</si>
  <si>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</si>
  <si>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</si>
  <si>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</si>
  <si>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</si>
  <si>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</si>
  <si>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</si>
  <si>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</si>
  <si>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</si>
  <si>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</si>
  <si>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</si>
  <si>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</si>
  <si>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</si>
  <si>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</si>
  <si>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</si>
  <si>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</si>
  <si>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VERONA</t>
  </si>
  <si>
    <t>LEGNAGO</t>
  </si>
  <si>
    <t>Legnago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</si>
</sst>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0.15888147442008263</c:v>
                </c:pt>
                <c:pt idx="1">
                  <c:v>1.0010010010010011</c:v>
                </c:pt>
                <c:pt idx="2">
                  <c:v>2.066185116747858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192"/>
        <c:axId val="99849728"/>
      </c:lineChart>
      <c:catAx>
        <c:axId val="9984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728"/>
        <c:crosses val="autoZero"/>
        <c:auto val="1"/>
        <c:lblAlgn val="ctr"/>
        <c:lblOffset val="100"/>
        <c:noMultiLvlLbl val="0"/>
      </c:catAx>
      <c:valAx>
        <c:axId val="998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16.071428571428573</c:v>
                </c:pt>
                <c:pt idx="1">
                  <c:v>22.797927461139896</c:v>
                </c:pt>
                <c:pt idx="2">
                  <c:v>26.168831168831169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82432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auto val="1"/>
        <c:lblAlgn val="ctr"/>
        <c:lblOffset val="100"/>
        <c:noMultiLvlLbl val="0"/>
      </c:catAx>
      <c:valAx>
        <c:axId val="100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2.066185116747858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26.168831168831169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57.614213197969541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Legnago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2.066185116747858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26.168831168831169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2.1316280309086064</v>
      </c>
      <c r="C13" s="30">
        <v>15.901787921232595</v>
      </c>
      <c r="D13" s="30">
        <v>61.619718309859159</v>
      </c>
    </row>
    <row r="14" spans="1:4" ht="19.899999999999999" customHeight="1" x14ac:dyDescent="0.2">
      <c r="A14" s="9" t="s">
        <v>8</v>
      </c>
      <c r="B14" s="30">
        <v>16.071428571428573</v>
      </c>
      <c r="C14" s="30">
        <v>22.797927461139896</v>
      </c>
      <c r="D14" s="30">
        <v>26.168831168831169</v>
      </c>
    </row>
    <row r="15" spans="1:4" ht="19.899999999999999" customHeight="1" x14ac:dyDescent="0.2">
      <c r="A15" s="9" t="s">
        <v>7</v>
      </c>
      <c r="B15" s="30">
        <v>0.15888147442008263</v>
      </c>
      <c r="C15" s="30">
        <v>1.0010010010010011</v>
      </c>
      <c r="D15" s="30">
        <v>2.066185116747858</v>
      </c>
    </row>
    <row r="16" spans="1:4" ht="19.899999999999999" customHeight="1" x14ac:dyDescent="0.2">
      <c r="A16" s="9" t="s">
        <v>14</v>
      </c>
      <c r="B16" s="30">
        <v>64.583333333333343</v>
      </c>
      <c r="C16" s="30">
        <v>61.414790996784561</v>
      </c>
      <c r="D16" s="30">
        <v>57.614213197969541</v>
      </c>
    </row>
    <row r="17" spans="1:4" ht="19.899999999999999" customHeight="1" x14ac:dyDescent="0.2">
      <c r="A17" s="9" t="s">
        <v>15</v>
      </c>
      <c r="B17" s="30">
        <v>70.363301722782126</v>
      </c>
      <c r="C17" s="30">
        <v>76.326938810826377</v>
      </c>
      <c r="D17" s="30">
        <v>84.260105035896942</v>
      </c>
    </row>
    <row r="18" spans="1:4" ht="19.899999999999999" customHeight="1" x14ac:dyDescent="0.2">
      <c r="A18" s="9" t="s">
        <v>16</v>
      </c>
      <c r="B18" s="30">
        <v>64.383031156486538</v>
      </c>
      <c r="C18" s="30">
        <v>53.511013168960851</v>
      </c>
      <c r="D18" s="30">
        <v>37.020021349930417</v>
      </c>
    </row>
    <row r="19" spans="1:4" ht="19.899999999999999" customHeight="1" x14ac:dyDescent="0.2">
      <c r="A19" s="9" t="s">
        <v>9</v>
      </c>
      <c r="B19" s="30" t="s">
        <v>20</v>
      </c>
      <c r="C19" s="30">
        <v>15.544041450777202</v>
      </c>
      <c r="D19" s="30">
        <v>10.649350649350648</v>
      </c>
    </row>
    <row r="20" spans="1:4" ht="19.899999999999999" customHeight="1" x14ac:dyDescent="0.2">
      <c r="A20" s="9" t="s">
        <v>17</v>
      </c>
      <c r="B20" s="30">
        <v>33.333333333333329</v>
      </c>
      <c r="C20" s="30">
        <v>30.158730158730158</v>
      </c>
      <c r="D20" s="30">
        <v>45.074962101604278</v>
      </c>
    </row>
    <row r="21" spans="1:4" ht="19.899999999999999" customHeight="1" x14ac:dyDescent="0.2">
      <c r="A21" s="9" t="s">
        <v>18</v>
      </c>
      <c r="B21" s="30">
        <v>132.7351961035632</v>
      </c>
      <c r="C21" s="30">
        <v>106.97004765315047</v>
      </c>
      <c r="D21" s="30">
        <v>84.744160079741292</v>
      </c>
    </row>
    <row r="22" spans="1:4" ht="19.899999999999999" customHeight="1" x14ac:dyDescent="0.2">
      <c r="A22" s="10" t="s">
        <v>19</v>
      </c>
      <c r="B22" s="31">
        <v>214.4621109607578</v>
      </c>
      <c r="C22" s="31">
        <v>154.89865083788021</v>
      </c>
      <c r="D22" s="31">
        <v>221.04684072120827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61.619718309859159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26.168831168831169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2.066185116747858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57.614213197969541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84.260105035896942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37.020021349930417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10.649350649350648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45.074962101604278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84.744160079741292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221.04684072120827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2016-01-26T09:40:50Z</dcterms:modified>
</cp:coreProperties>
</file>