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<sst xmlns="http://schemas.openxmlformats.org/spreadsheetml/2006/main" count="40" uniqueCount="23">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</sst>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3.8522427440633242</c:v>
                </c:pt>
                <c:pt idx="1">
                  <c:v>1.8297872340425532</c:v>
                </c:pt>
                <c:pt idx="2">
                  <c:v>1.1740331491712708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11.38211382113821</c:v>
                </c:pt>
                <c:pt idx="1">
                  <c:v>8.7488240827845711</c:v>
                </c:pt>
                <c:pt idx="2">
                  <c:v>11.333333333333332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49984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9984"/>
        <c:crosses val="autoZero"/>
        <c:auto val="1"/>
        <c:lblAlgn val="ctr"/>
        <c:lblOffset val="100"/>
        <c:noMultiLvlLbl val="0"/>
      </c:catAx>
      <c:valAx>
        <c:axId val="950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1.2430939226519337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1.761049723756906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0.69559957659156202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1.2430939226519337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1.761049723756906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98.923999999999992</v>
      </c>
      <c r="C13" s="23">
        <v>97.25200000000001</v>
      </c>
      <c r="D13" s="23">
        <v>97.788000000000011</v>
      </c>
    </row>
    <row r="14" spans="1:4" ht="18" customHeight="1" x14ac:dyDescent="0.2">
      <c r="A14" s="10" t="s">
        <v>11</v>
      </c>
      <c r="B14" s="23">
        <v>3768</v>
      </c>
      <c r="C14" s="23">
        <v>5259.5</v>
      </c>
      <c r="D14" s="23">
        <v>5677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3.0459945172098692E-2</v>
      </c>
      <c r="C16" s="23">
        <v>0</v>
      </c>
      <c r="D16" s="23">
        <v>0.10413051023950018</v>
      </c>
    </row>
    <row r="17" spans="1:4" ht="18" customHeight="1" x14ac:dyDescent="0.2">
      <c r="A17" s="10" t="s">
        <v>13</v>
      </c>
      <c r="B17" s="23">
        <v>3.8522427440633242</v>
      </c>
      <c r="C17" s="23">
        <v>1.8297872340425532</v>
      </c>
      <c r="D17" s="23">
        <v>1.1740331491712708</v>
      </c>
    </row>
    <row r="18" spans="1:4" ht="18" customHeight="1" x14ac:dyDescent="0.2">
      <c r="A18" s="10" t="s">
        <v>8</v>
      </c>
      <c r="B18" s="23">
        <v>1.5303430079155673</v>
      </c>
      <c r="C18" s="23">
        <v>0.38297872340425532</v>
      </c>
      <c r="D18" s="23">
        <v>1.2430939226519337</v>
      </c>
    </row>
    <row r="19" spans="1:4" ht="18" customHeight="1" x14ac:dyDescent="0.2">
      <c r="A19" s="10" t="s">
        <v>14</v>
      </c>
      <c r="B19" s="23">
        <v>0.64492353049566986</v>
      </c>
      <c r="C19" s="23">
        <v>0.83724045545880788</v>
      </c>
      <c r="D19" s="23">
        <v>0.69559957659156202</v>
      </c>
    </row>
    <row r="20" spans="1:4" ht="18" customHeight="1" x14ac:dyDescent="0.2">
      <c r="A20" s="10" t="s">
        <v>15</v>
      </c>
      <c r="B20" s="23">
        <v>11.38211382113821</v>
      </c>
      <c r="C20" s="23">
        <v>8.7488240827845711</v>
      </c>
      <c r="D20" s="23">
        <v>11.333333333333332</v>
      </c>
    </row>
    <row r="21" spans="1:4" ht="18" customHeight="1" x14ac:dyDescent="0.2">
      <c r="A21" s="12" t="s">
        <v>16</v>
      </c>
      <c r="B21" s="24">
        <v>2.2691292875989446</v>
      </c>
      <c r="C21" s="24">
        <v>2.0425531914893615</v>
      </c>
      <c r="D21" s="24">
        <v>1.761049723756906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97.788000000000011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5677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0.10413051023950018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1.1740331491712708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1.2430939226519337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0.69559957659156202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11.333333333333332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1.761049723756906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2016-02-16T15:01:32Z</dcterms:modified>
</cp:coreProperties>
</file>