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<sst xmlns="http://schemas.openxmlformats.org/spreadsheetml/2006/main" count="33" uniqueCount="22">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</sst>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63.773173391493998</c:v>
                </c:pt>
                <c:pt idx="1">
                  <c:v>61.357649442755822</c:v>
                </c:pt>
                <c:pt idx="2">
                  <c:v>66.836349924585221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53.248974008207938</c:v>
                </c:pt>
                <c:pt idx="1">
                  <c:v>62.714663143989434</c:v>
                </c:pt>
                <c:pt idx="2">
                  <c:v>66.572637517630469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8.0394922425952053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18.053596614950635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66.572637517630469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560"/>
        <c:axId val="66997632"/>
      </c:bubbleChart>
      <c:valAx>
        <c:axId val="66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valAx>
        <c:axId val="669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63.773173391493998</v>
      </c>
      <c r="C13" s="21">
        <v>61.357649442755822</v>
      </c>
      <c r="D13" s="21">
        <v>66.836349924585221</v>
      </c>
    </row>
    <row r="14" spans="1:4" ht="17.45" customHeight="1" x14ac:dyDescent="0.2">
      <c r="A14" s="10" t="s">
        <v>13</v>
      </c>
      <c r="B14" s="21">
        <v>27.851690294438384</v>
      </c>
      <c r="C14" s="21">
        <v>27.193515704154002</v>
      </c>
      <c r="D14" s="21">
        <v>28.186274509803923</v>
      </c>
    </row>
    <row r="15" spans="1:4" ht="17.45" customHeight="1" x14ac:dyDescent="0.2">
      <c r="A15" s="10" t="s">
        <v>14</v>
      </c>
      <c r="B15" s="21">
        <v>78.558558558558559</v>
      </c>
      <c r="C15" s="21">
        <v>92.916283348666056</v>
      </c>
      <c r="D15" s="21">
        <v>85.662299854439595</v>
      </c>
    </row>
    <row r="16" spans="1:4" ht="17.45" customHeight="1" x14ac:dyDescent="0.2">
      <c r="A16" s="10" t="s">
        <v>7</v>
      </c>
      <c r="B16" s="21">
        <v>75.41899441340783</v>
      </c>
      <c r="C16" s="21">
        <v>55.425709515859765</v>
      </c>
      <c r="D16" s="21">
        <v>47.041420118343197</v>
      </c>
    </row>
    <row r="17" spans="1:4" ht="17.45" customHeight="1" x14ac:dyDescent="0.2">
      <c r="A17" s="10" t="s">
        <v>8</v>
      </c>
      <c r="B17" s="21">
        <v>53.248974008207938</v>
      </c>
      <c r="C17" s="21">
        <v>62.714663143989434</v>
      </c>
      <c r="D17" s="21">
        <v>66.572637517630469</v>
      </c>
    </row>
    <row r="18" spans="1:4" ht="17.45" customHeight="1" x14ac:dyDescent="0.2">
      <c r="A18" s="10" t="s">
        <v>15</v>
      </c>
      <c r="B18" s="21">
        <v>12.277701778385772</v>
      </c>
      <c r="C18" s="21">
        <v>7.4966974900924699</v>
      </c>
      <c r="D18" s="21">
        <v>8.0394922425952053</v>
      </c>
    </row>
    <row r="19" spans="1:4" ht="17.45" customHeight="1" x14ac:dyDescent="0.2">
      <c r="A19" s="10" t="s">
        <v>9</v>
      </c>
      <c r="B19" s="21">
        <v>21.511627906976745</v>
      </c>
      <c r="C19" s="21">
        <v>14.134742404227213</v>
      </c>
      <c r="D19" s="21">
        <v>18.053596614950635</v>
      </c>
    </row>
    <row r="20" spans="1:4" ht="17.45" customHeight="1" x14ac:dyDescent="0.2">
      <c r="A20" s="10" t="s">
        <v>11</v>
      </c>
      <c r="B20" s="21">
        <v>85.63611491108071</v>
      </c>
      <c r="C20" s="21">
        <v>80.647291941875821</v>
      </c>
      <c r="D20" s="21">
        <v>85.500705218617767</v>
      </c>
    </row>
    <row r="21" spans="1:4" ht="17.45" customHeight="1" x14ac:dyDescent="0.2">
      <c r="A21" s="11" t="s">
        <v>10</v>
      </c>
      <c r="B21" s="22">
        <v>1.9493844049247606</v>
      </c>
      <c r="C21" s="22">
        <v>2.0805812417437251</v>
      </c>
      <c r="D21" s="22">
        <v>3.244005641748942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66.836349924585221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28.186274509803923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85.662299854439595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47.041420118343197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66.572637517630469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8.0394922425952053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18.053596614950635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85.500705218617767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3.244005641748942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2016-01-28T16:54:55Z</dcterms:modified>
</cp:coreProperties>
</file>