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<sst xmlns="http://schemas.openxmlformats.org/spreadsheetml/2006/main" count="41" uniqueCount="26">
  <si>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</si>
  <si>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</si>
  <si>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</si>
  <si>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</si>
  <si>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</si>
  <si>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</si>
  <si>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</si>
  <si>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</si>
  <si>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</si>
  <si>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</si>
  <si>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</si>
  <si>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</si>
  <si>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</si>
  <si>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</si>
  <si>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</si>
  <si>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</si>
  <si>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</si>
  <si>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</si>
  <si>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</si>
  <si>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</si>
  <si>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</si>
  <si>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</si>
  <si>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</si>
  <si>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</si>
  <si>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LAZISE</t>
  </si>
  <si>
    <t>Lazise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</si>
</sst>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98.353909465020578</c:v>
                </c:pt>
                <c:pt idx="1">
                  <c:v>133.12</c:v>
                </c:pt>
                <c:pt idx="2">
                  <c:v>306.65188470066516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46.811197642601563</c:v>
                </c:pt>
                <c:pt idx="1">
                  <c:v>50.97927362616467</c:v>
                </c:pt>
                <c:pt idx="2">
                  <c:v>54.57058925177121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120"/>
        <c:axId val="65350272"/>
      </c:lineChart>
      <c:catAx>
        <c:axId val="653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0272"/>
        <c:crosses val="autoZero"/>
        <c:auto val="1"/>
        <c:lblAlgn val="ctr"/>
        <c:lblOffset val="100"/>
        <c:noMultiLvlLbl val="0"/>
      </c:catAx>
      <c:valAx>
        <c:axId val="6535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Lazise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65.504978662873398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44.235294117647058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50.111111111111107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Lazise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65.504978662873398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44.235294117647058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63.998269147555177</v>
      </c>
      <c r="C13" s="27">
        <v>65.04253673627224</v>
      </c>
      <c r="D13" s="27">
        <v>65.504978662873398</v>
      </c>
    </row>
    <row r="14" spans="1:4" ht="18.600000000000001" customHeight="1" x14ac:dyDescent="0.2">
      <c r="A14" s="9" t="s">
        <v>10</v>
      </c>
      <c r="B14" s="27">
        <v>30.532786885245898</v>
      </c>
      <c r="C14" s="27">
        <v>37.373737373737377</v>
      </c>
      <c r="D14" s="27">
        <v>44.235294117647058</v>
      </c>
    </row>
    <row r="15" spans="1:4" ht="18.600000000000001" customHeight="1" x14ac:dyDescent="0.2">
      <c r="A15" s="9" t="s">
        <v>11</v>
      </c>
      <c r="B15" s="27">
        <v>46.811197642601563</v>
      </c>
      <c r="C15" s="27">
        <v>50.97927362616467</v>
      </c>
      <c r="D15" s="27">
        <v>54.57058925177121</v>
      </c>
    </row>
    <row r="16" spans="1:4" ht="18.600000000000001" customHeight="1" x14ac:dyDescent="0.2">
      <c r="A16" s="9" t="s">
        <v>12</v>
      </c>
      <c r="B16" s="27">
        <v>98.353909465020578</v>
      </c>
      <c r="C16" s="27">
        <v>133.12</v>
      </c>
      <c r="D16" s="27">
        <v>306.65188470066516</v>
      </c>
    </row>
    <row r="17" spans="1:4" ht="18.600000000000001" customHeight="1" x14ac:dyDescent="0.2">
      <c r="A17" s="9" t="s">
        <v>7</v>
      </c>
      <c r="B17" s="27">
        <v>53.880266075388029</v>
      </c>
      <c r="C17" s="27">
        <v>58.795860771401699</v>
      </c>
      <c r="D17" s="27">
        <v>50.111111111111107</v>
      </c>
    </row>
    <row r="18" spans="1:4" ht="18.600000000000001" customHeight="1" x14ac:dyDescent="0.2">
      <c r="A18" s="9" t="s">
        <v>13</v>
      </c>
      <c r="B18" s="27">
        <v>8.7679856115107917</v>
      </c>
      <c r="C18" s="27">
        <v>6.8631107795598654</v>
      </c>
      <c r="D18" s="27">
        <v>7.2514249525015835</v>
      </c>
    </row>
    <row r="19" spans="1:4" ht="18.600000000000001" customHeight="1" x14ac:dyDescent="0.2">
      <c r="A19" s="9" t="s">
        <v>14</v>
      </c>
      <c r="B19" s="27">
        <v>31.609712230215827</v>
      </c>
      <c r="C19" s="27">
        <v>27.042148452070126</v>
      </c>
      <c r="D19" s="27">
        <v>23.780873970867638</v>
      </c>
    </row>
    <row r="20" spans="1:4" ht="18.600000000000001" customHeight="1" x14ac:dyDescent="0.2">
      <c r="A20" s="9" t="s">
        <v>15</v>
      </c>
      <c r="B20" s="27">
        <v>28.911870503597122</v>
      </c>
      <c r="C20" s="27">
        <v>30.175307720999626</v>
      </c>
      <c r="D20" s="27">
        <v>34.99050031665611</v>
      </c>
    </row>
    <row r="21" spans="1:4" ht="18.600000000000001" customHeight="1" x14ac:dyDescent="0.2">
      <c r="A21" s="9" t="s">
        <v>16</v>
      </c>
      <c r="B21" s="27">
        <v>30.710431654676256</v>
      </c>
      <c r="C21" s="27">
        <v>35.919433047370383</v>
      </c>
      <c r="D21" s="27">
        <v>33.977200759974671</v>
      </c>
    </row>
    <row r="22" spans="1:4" ht="18.600000000000001" customHeight="1" x14ac:dyDescent="0.2">
      <c r="A22" s="9" t="s">
        <v>17</v>
      </c>
      <c r="B22" s="27">
        <v>18.929856115107913</v>
      </c>
      <c r="C22" s="27">
        <v>35.956732562476688</v>
      </c>
      <c r="D22" s="27">
        <v>29.227359088030397</v>
      </c>
    </row>
    <row r="23" spans="1:4" ht="18.600000000000001" customHeight="1" x14ac:dyDescent="0.2">
      <c r="A23" s="9" t="s">
        <v>18</v>
      </c>
      <c r="B23" s="27">
        <v>37.769784172661872</v>
      </c>
      <c r="C23" s="27">
        <v>22.006713912719135</v>
      </c>
      <c r="D23" s="27">
        <v>22.735908803039898</v>
      </c>
    </row>
    <row r="24" spans="1:4" ht="18.600000000000001" customHeight="1" x14ac:dyDescent="0.2">
      <c r="A24" s="9" t="s">
        <v>19</v>
      </c>
      <c r="B24" s="27">
        <v>6.2050359712230216</v>
      </c>
      <c r="C24" s="27">
        <v>14.4349123461395</v>
      </c>
      <c r="D24" s="27">
        <v>13.616212792906904</v>
      </c>
    </row>
    <row r="25" spans="1:4" ht="18.600000000000001" customHeight="1" x14ac:dyDescent="0.2">
      <c r="A25" s="10" t="s">
        <v>20</v>
      </c>
      <c r="B25" s="28">
        <v>113.8922861233743</v>
      </c>
      <c r="C25" s="28">
        <v>142.86030315120823</v>
      </c>
      <c r="D25" s="28">
        <v>164.34577343961342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65.504978662873398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44.235294117647058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54.57058925177121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306.65188470066516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50.111111111111107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7.2514249525015835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23.780873970867638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34.99050031665611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33.977200759974671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29.227359088030397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22.735908803039898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13.616212792906904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164.34577343961342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2016-01-28T12:33:02Z</dcterms:modified>
</cp:coreProperties>
</file>