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<sst xmlns="http://schemas.openxmlformats.org/spreadsheetml/2006/main" count="23" uniqueCount="17">
  <si>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</si>
  <si>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</si>
  <si>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</si>
  <si>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</si>
  <si>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</si>
  <si>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</si>
  <si>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</si>
  <si>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</si>
  <si>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</si>
  <si>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</si>
  <si>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</si>
  <si>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</si>
  <si>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</si>
  <si>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</si>
  <si>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</si>
  <si>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LAZISE</t>
  </si>
  <si>
    <t>Lazise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</si>
</sst>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6.633081444164568</c:v>
                </c:pt>
                <c:pt idx="1">
                  <c:v>4.9964564138908578</c:v>
                </c:pt>
                <c:pt idx="2">
                  <c:v>3.0098280098280097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2048"/>
        <c:axId val="82084608"/>
      </c:lineChart>
      <c:catAx>
        <c:axId val="82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608"/>
        <c:crosses val="autoZero"/>
        <c:auto val="1"/>
        <c:lblAlgn val="ctr"/>
        <c:lblOffset val="100"/>
        <c:noMultiLvlLbl val="0"/>
      </c:catAx>
      <c:valAx>
        <c:axId val="820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18.895966029723994</c:v>
                </c:pt>
                <c:pt idx="1">
                  <c:v>14.285714285714285</c:v>
                </c:pt>
                <c:pt idx="2">
                  <c:v>12.554112554112553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048"/>
        <c:axId val="82112512"/>
      </c:lineChart>
      <c:catAx>
        <c:axId val="82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2512"/>
        <c:crosses val="autoZero"/>
        <c:auto val="1"/>
        <c:lblAlgn val="ctr"/>
        <c:lblOffset val="100"/>
        <c:noMultiLvlLbl val="0"/>
      </c:catAx>
      <c:valAx>
        <c:axId val="821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2.6941362916006342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12.554112554112553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2.6941362916006342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09760"/>
        <c:axId val="84723584"/>
      </c:bubbleChart>
      <c:valAx>
        <c:axId val="8470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584"/>
        <c:crosses val="autoZero"/>
        <c:crossBetween val="midCat"/>
      </c:valAx>
      <c:valAx>
        <c:axId val="847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5.0096339113680148</v>
      </c>
      <c r="C13" s="27">
        <v>3.388856978747846</v>
      </c>
      <c r="D13" s="27">
        <v>2.6941362916006342</v>
      </c>
    </row>
    <row r="14" spans="1:4" ht="19.899999999999999" customHeight="1" x14ac:dyDescent="0.2">
      <c r="A14" s="9" t="s">
        <v>11</v>
      </c>
      <c r="B14" s="27">
        <v>9.6969696969696972</v>
      </c>
      <c r="C14" s="27">
        <v>7.5855689176688248</v>
      </c>
      <c r="D14" s="27">
        <v>3.4482758620689653</v>
      </c>
    </row>
    <row r="15" spans="1:4" ht="19.899999999999999" customHeight="1" x14ac:dyDescent="0.2">
      <c r="A15" s="9" t="s">
        <v>12</v>
      </c>
      <c r="B15" s="27">
        <v>6.633081444164568</v>
      </c>
      <c r="C15" s="27">
        <v>4.9964564138908578</v>
      </c>
      <c r="D15" s="27">
        <v>3.0098280098280097</v>
      </c>
    </row>
    <row r="16" spans="1:4" ht="19.899999999999999" customHeight="1" x14ac:dyDescent="0.2">
      <c r="A16" s="10" t="s">
        <v>13</v>
      </c>
      <c r="B16" s="28">
        <v>18.895966029723994</v>
      </c>
      <c r="C16" s="28">
        <v>14.285714285714285</v>
      </c>
      <c r="D16" s="28">
        <v>12.554112554112553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2.6941362916006342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3.4482758620689653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3.0098280098280097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12.554112554112553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2016-04-29T10:11:38Z</dcterms:modified>
</cp:coreProperties>
</file>