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<sst xmlns="http://schemas.openxmlformats.org/spreadsheetml/2006/main" count="25" uniqueCount="18">
  <si>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</si>
  <si>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</si>
  <si>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</si>
  <si>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</si>
  <si>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</si>
  <si>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</si>
  <si>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</si>
  <si>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</si>
  <si>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</si>
  <si>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</si>
  <si>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</si>
  <si>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</si>
  <si>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</si>
  <si>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</si>
  <si>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</si>
  <si>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</si>
  <si>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LAZISE</t>
  </si>
  <si>
    <t>Lazise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</si>
</sst>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13.636363636363635</c:v>
                </c:pt>
                <c:pt idx="1">
                  <c:v>13.452492944496708</c:v>
                </c:pt>
                <c:pt idx="2">
                  <c:v>14.333333333333334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33.811475409836063</c:v>
                </c:pt>
                <c:pt idx="1">
                  <c:v>40.441451552562661</c:v>
                </c:pt>
                <c:pt idx="2">
                  <c:v>45.815126050420169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0768"/>
        <c:axId val="91099520"/>
      </c:lineChart>
      <c:catAx>
        <c:axId val="88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67.318634423897578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45.815126050420169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14.333333333333334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Lazise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67.318634423897578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45.815126050420169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34176"/>
        <c:axId val="97648640"/>
      </c:bubbleChart>
      <c:valAx>
        <c:axId val="9763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34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67.373431414971876</v>
      </c>
      <c r="C13" s="28">
        <v>67.324052590873933</v>
      </c>
      <c r="D13" s="28">
        <v>67.318634423897578</v>
      </c>
    </row>
    <row r="14" spans="1:4" ht="17.45" customHeight="1" x14ac:dyDescent="0.25">
      <c r="A14" s="9" t="s">
        <v>10</v>
      </c>
      <c r="B14" s="28">
        <v>33.811475409836063</v>
      </c>
      <c r="C14" s="28">
        <v>40.441451552562661</v>
      </c>
      <c r="D14" s="28">
        <v>45.815126050420169</v>
      </c>
    </row>
    <row r="15" spans="1:4" ht="17.45" customHeight="1" x14ac:dyDescent="0.25">
      <c r="A15" s="27" t="s">
        <v>11</v>
      </c>
      <c r="B15" s="28">
        <v>50.136813302462635</v>
      </c>
      <c r="C15" s="28">
        <v>53.660391709450458</v>
      </c>
      <c r="D15" s="28">
        <v>56.264040089856572</v>
      </c>
    </row>
    <row r="16" spans="1:4" ht="17.45" customHeight="1" x14ac:dyDescent="0.25">
      <c r="A16" s="27" t="s">
        <v>12</v>
      </c>
      <c r="B16" s="28">
        <v>13.636363636363635</v>
      </c>
      <c r="C16" s="28">
        <v>13.452492944496708</v>
      </c>
      <c r="D16" s="28">
        <v>14.333333333333334</v>
      </c>
    </row>
    <row r="17" spans="1:4" ht="17.45" customHeight="1" x14ac:dyDescent="0.25">
      <c r="A17" s="10" t="s">
        <v>7</v>
      </c>
      <c r="B17" s="31">
        <v>116.58415841584157</v>
      </c>
      <c r="C17" s="31">
        <v>95.986622073578602</v>
      </c>
      <c r="D17" s="31">
        <v>65.625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67.318634423897578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45.815126050420169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56.264040089856572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14.333333333333334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65.625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2016-03-11T09:48:50Z</dcterms:modified>
</cp:coreProperties>
</file>