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<sst xmlns="http://schemas.openxmlformats.org/spreadsheetml/2006/main" count="25" uniqueCount="18">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</sst>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71.906693711967549</c:v>
                </c:pt>
                <c:pt idx="1">
                  <c:v>107.56554307116104</c:v>
                </c:pt>
                <c:pt idx="2">
                  <c:v>158.20783132530121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69824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117.5160888025742</c:v>
                </c:pt>
                <c:pt idx="1">
                  <c:v>112.77919968933685</c:v>
                </c:pt>
                <c:pt idx="2">
                  <c:v>107.02640072829597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158.20783132530121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0.23719165085388993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107.02640072829597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117.5160888025742</v>
      </c>
      <c r="C13" s="19">
        <v>112.77919968933685</v>
      </c>
      <c r="D13" s="19">
        <v>107.02640072829597</v>
      </c>
    </row>
    <row r="14" spans="1:4" ht="20.45" customHeight="1" x14ac:dyDescent="0.2">
      <c r="A14" s="8" t="s">
        <v>9</v>
      </c>
      <c r="B14" s="19">
        <v>2.5917199596095593</v>
      </c>
      <c r="C14" s="19">
        <v>7.2051787222065862</v>
      </c>
      <c r="D14" s="19">
        <v>4.4059795436664047</v>
      </c>
    </row>
    <row r="15" spans="1:4" ht="20.45" customHeight="1" x14ac:dyDescent="0.2">
      <c r="A15" s="8" t="s">
        <v>10</v>
      </c>
      <c r="B15" s="19">
        <v>71.906693711967549</v>
      </c>
      <c r="C15" s="19">
        <v>107.56554307116104</v>
      </c>
      <c r="D15" s="19">
        <v>158.20783132530121</v>
      </c>
    </row>
    <row r="16" spans="1:4" ht="20.45" customHeight="1" x14ac:dyDescent="0.2">
      <c r="A16" s="8" t="s">
        <v>11</v>
      </c>
      <c r="B16" s="19">
        <v>0.3823360734085261</v>
      </c>
      <c r="C16" s="19">
        <v>0.31397174254317112</v>
      </c>
      <c r="D16" s="19">
        <v>0.23719165085388993</v>
      </c>
    </row>
    <row r="17" spans="1:4" ht="20.45" customHeight="1" x14ac:dyDescent="0.2">
      <c r="A17" s="9" t="s">
        <v>8</v>
      </c>
      <c r="B17" s="20">
        <v>52.059925093632963</v>
      </c>
      <c r="C17" s="20">
        <v>20.136518771331058</v>
      </c>
      <c r="D17" s="20">
        <v>15.511551155115511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107.02640072829597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4.4059795436664047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158.20783132530121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0.23719165085388993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15.511551155115511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2016-01-28T09:46:54Z</dcterms:modified>
</cp:coreProperties>
</file>