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<sst xmlns="http://schemas.openxmlformats.org/spreadsheetml/2006/main" count="24" uniqueCount="18">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</sst>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0.31779661016949157</c:v>
                </c:pt>
                <c:pt idx="1">
                  <c:v>0.38314176245210724</c:v>
                </c:pt>
                <c:pt idx="2">
                  <c:v>0.27797081306462823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29.131355932203391</c:v>
                </c:pt>
                <c:pt idx="1">
                  <c:v>33.503618561089823</c:v>
                </c:pt>
                <c:pt idx="2">
                  <c:v>33.912439193884644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112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33.912439193884644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0.27797081306462823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38.333825429045952</v>
      </c>
      <c r="C13" s="22">
        <v>41.8897268309033</v>
      </c>
      <c r="D13" s="22">
        <v>44.57</v>
      </c>
    </row>
    <row r="14" spans="1:4" ht="19.149999999999999" customHeight="1" x14ac:dyDescent="0.2">
      <c r="A14" s="9" t="s">
        <v>8</v>
      </c>
      <c r="B14" s="22">
        <v>29.131355932203391</v>
      </c>
      <c r="C14" s="22">
        <v>33.503618561089823</v>
      </c>
      <c r="D14" s="22">
        <v>33.912439193884644</v>
      </c>
    </row>
    <row r="15" spans="1:4" ht="19.149999999999999" customHeight="1" x14ac:dyDescent="0.2">
      <c r="A15" s="9" t="s">
        <v>9</v>
      </c>
      <c r="B15" s="22">
        <v>0.31779661016949157</v>
      </c>
      <c r="C15" s="22">
        <v>0.38314176245210724</v>
      </c>
      <c r="D15" s="22">
        <v>0.27797081306462823</v>
      </c>
    </row>
    <row r="16" spans="1:4" ht="19.149999999999999" customHeight="1" x14ac:dyDescent="0.2">
      <c r="A16" s="11" t="s">
        <v>10</v>
      </c>
      <c r="B16" s="23" t="s">
        <v>11</v>
      </c>
      <c r="C16" s="23">
        <v>4.4260941370767961</v>
      </c>
      <c r="D16" s="23">
        <v>5.9148618371919346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33.912439193884644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0.27797081306462823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5.9148618371919346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2016-01-27T13:15:56Z</dcterms:modified>
</cp:coreProperties>
</file>