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<sst xmlns="http://schemas.openxmlformats.org/spreadsheetml/2006/main" count="40" uniqueCount="25">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</sst>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69.332627118644069</c:v>
                </c:pt>
                <c:pt idx="1">
                  <c:v>73.47807577692636</c:v>
                </c:pt>
                <c:pt idx="2">
                  <c:v>72.967338429464903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110.0270127118644</c:v>
                </c:pt>
                <c:pt idx="1">
                  <c:v>106.40953597275437</c:v>
                </c:pt>
                <c:pt idx="2">
                  <c:v>102.21751216122307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72.967338429464903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102.21751216122307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3.20786997433704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72.967338429464903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102.21751216122307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69.332627118644069</v>
      </c>
      <c r="C13" s="22">
        <v>73.47807577692636</v>
      </c>
      <c r="D13" s="22">
        <v>72.967338429464903</v>
      </c>
    </row>
    <row r="14" spans="1:4" ht="19.149999999999999" customHeight="1" x14ac:dyDescent="0.2">
      <c r="A14" s="11" t="s">
        <v>8</v>
      </c>
      <c r="B14" s="22">
        <v>110.0270127118644</v>
      </c>
      <c r="C14" s="22">
        <v>106.40953597275437</v>
      </c>
      <c r="D14" s="22">
        <v>102.21751216122307</v>
      </c>
    </row>
    <row r="15" spans="1:4" ht="19.149999999999999" customHeight="1" x14ac:dyDescent="0.2">
      <c r="A15" s="11" t="s">
        <v>9</v>
      </c>
      <c r="B15" s="22" t="s">
        <v>18</v>
      </c>
      <c r="C15" s="22">
        <v>1.6532829475673121</v>
      </c>
      <c r="D15" s="22">
        <v>3.20786997433704</v>
      </c>
    </row>
    <row r="16" spans="1:4" ht="19.149999999999999" customHeight="1" x14ac:dyDescent="0.2">
      <c r="A16" s="11" t="s">
        <v>11</v>
      </c>
      <c r="B16" s="22">
        <v>40.098126672613738</v>
      </c>
      <c r="C16" s="22">
        <v>50.911640953716685</v>
      </c>
      <c r="D16" s="22">
        <v>49.35034802784223</v>
      </c>
    </row>
    <row r="17" spans="1:4" ht="19.149999999999999" customHeight="1" x14ac:dyDescent="0.2">
      <c r="A17" s="11" t="s">
        <v>12</v>
      </c>
      <c r="B17" s="22">
        <v>47.596153846153847</v>
      </c>
      <c r="C17" s="22">
        <v>51.102040816326536</v>
      </c>
      <c r="D17" s="22">
        <v>44.621513944223103</v>
      </c>
    </row>
    <row r="18" spans="1:4" ht="19.149999999999999" customHeight="1" x14ac:dyDescent="0.2">
      <c r="A18" s="11" t="s">
        <v>13</v>
      </c>
      <c r="B18" s="22">
        <v>17.924444444444362</v>
      </c>
      <c r="C18" s="22">
        <v>18.959864330129903</v>
      </c>
      <c r="D18" s="22">
        <v>25.67996567996579</v>
      </c>
    </row>
    <row r="19" spans="1:4" ht="19.149999999999999" customHeight="1" x14ac:dyDescent="0.2">
      <c r="A19" s="11" t="s">
        <v>14</v>
      </c>
      <c r="B19" s="22">
        <v>98.066737288135599</v>
      </c>
      <c r="C19" s="22">
        <v>99.627501064282669</v>
      </c>
      <c r="D19" s="22">
        <v>99.826268241834597</v>
      </c>
    </row>
    <row r="20" spans="1:4" ht="19.149999999999999" customHeight="1" x14ac:dyDescent="0.2">
      <c r="A20" s="11" t="s">
        <v>16</v>
      </c>
      <c r="B20" s="22" t="s">
        <v>18</v>
      </c>
      <c r="C20" s="22">
        <v>86.297828335056877</v>
      </c>
      <c r="D20" s="22">
        <v>91.113381001021452</v>
      </c>
    </row>
    <row r="21" spans="1:4" ht="19.149999999999999" customHeight="1" x14ac:dyDescent="0.2">
      <c r="A21" s="11" t="s">
        <v>17</v>
      </c>
      <c r="B21" s="22" t="s">
        <v>18</v>
      </c>
      <c r="C21" s="22">
        <v>0.7755946225439504</v>
      </c>
      <c r="D21" s="22">
        <v>0.45965270684371806</v>
      </c>
    </row>
    <row r="22" spans="1:4" ht="19.149999999999999" customHeight="1" x14ac:dyDescent="0.2">
      <c r="A22" s="11" t="s">
        <v>7</v>
      </c>
      <c r="B22" s="22">
        <v>22.828389830508474</v>
      </c>
      <c r="C22" s="22">
        <v>15.240527884206045</v>
      </c>
      <c r="D22" s="22">
        <v>11.640953716690042</v>
      </c>
    </row>
    <row r="23" spans="1:4" ht="19.149999999999999" customHeight="1" x14ac:dyDescent="0.2">
      <c r="A23" s="12" t="s">
        <v>15</v>
      </c>
      <c r="B23" s="23">
        <v>23.873873873873876</v>
      </c>
      <c r="C23" s="23">
        <v>4.7619047619047619</v>
      </c>
      <c r="D23" s="23">
        <v>19.233822945613337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72.967338429464903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102.21751216122307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3.20786997433704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49.35034802784223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44.621513944223103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25.67996567996579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99.826268241834597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91.113381001021452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0.45965270684371806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11.640953716690042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19.233822945613337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2016-01-27T09:15:19Z</dcterms:modified>
</cp:coreProperties>
</file>