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<sst xmlns="http://schemas.openxmlformats.org/spreadsheetml/2006/main" count="40" uniqueCount="25">
  <si>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</si>
  <si>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</si>
  <si>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</si>
  <si>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</si>
  <si>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</si>
  <si>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</si>
  <si>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</si>
  <si>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</si>
  <si>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</si>
  <si>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</si>
  <si>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</si>
  <si>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</si>
  <si>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</si>
  <si>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</si>
  <si>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</si>
  <si>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</si>
  <si>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</si>
  <si>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</si>
  <si>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</si>
  <si>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t>VENETO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</si>
  <si>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</si>
  <si>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</si>
  <si>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VERONA</t>
  </si>
  <si>
    <t>LAZISE</t>
  </si>
  <si>
    <t>Lazise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</si>
</sst>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69.332627118644069</c:v>
                </c:pt>
                <c:pt idx="1">
                  <c:v>73.47807577692636</c:v>
                </c:pt>
                <c:pt idx="2">
                  <c:v>72.967338429464903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110.0270127118644</c:v>
                </c:pt>
                <c:pt idx="1">
                  <c:v>106.40953597275437</c:v>
                </c:pt>
                <c:pt idx="2">
                  <c:v>102.21751216122307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Lazise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72.967338429464903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102.21751216122307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3.20786997433704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76.635448764615106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111.55670459294367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3.6726336601914031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Lazise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72.967338429464903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102.21751216122307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744"/>
        <c:axId val="94458240"/>
      </c:bubbleChart>
      <c:valAx>
        <c:axId val="94367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8240"/>
        <c:crosses val="autoZero"/>
        <c:crossBetween val="midCat"/>
      </c:valAx>
      <c:valAx>
        <c:axId val="94458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7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4</v>
      </c>
      <c r="D2" s="25" t="s">
        <v>19</v>
      </c>
    </row>
    <row r="3" spans="1:4" ht="31.15" customHeight="1" x14ac:dyDescent="0.2">
      <c r="A3" s="14"/>
      <c r="B3" s="14"/>
      <c r="C3" s="26" t="s">
        <v>5</v>
      </c>
      <c r="D3" s="26" t="s">
        <v>22</v>
      </c>
    </row>
    <row r="4" spans="1:4" ht="37.9" customHeight="1" x14ac:dyDescent="0.2">
      <c r="A4" s="14"/>
      <c r="B4" s="27"/>
      <c r="C4" s="25" t="s">
        <v>6</v>
      </c>
      <c r="D4" s="25" t="s">
        <v>23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10</v>
      </c>
      <c r="B13" s="22">
        <v>69.332627118644069</v>
      </c>
      <c r="C13" s="22">
        <v>73.47807577692636</v>
      </c>
      <c r="D13" s="22">
        <v>72.967338429464903</v>
      </c>
    </row>
    <row r="14" spans="1:4" ht="19.149999999999999" customHeight="1" x14ac:dyDescent="0.2">
      <c r="A14" s="11" t="s">
        <v>8</v>
      </c>
      <c r="B14" s="22">
        <v>110.0270127118644</v>
      </c>
      <c r="C14" s="22">
        <v>106.40953597275437</v>
      </c>
      <c r="D14" s="22">
        <v>102.21751216122307</v>
      </c>
    </row>
    <row r="15" spans="1:4" ht="19.149999999999999" customHeight="1" x14ac:dyDescent="0.2">
      <c r="A15" s="11" t="s">
        <v>9</v>
      </c>
      <c r="B15" s="22" t="s">
        <v>18</v>
      </c>
      <c r="C15" s="22">
        <v>1.6532829475673121</v>
      </c>
      <c r="D15" s="22">
        <v>3.20786997433704</v>
      </c>
    </row>
    <row r="16" spans="1:4" ht="19.149999999999999" customHeight="1" x14ac:dyDescent="0.2">
      <c r="A16" s="11" t="s">
        <v>11</v>
      </c>
      <c r="B16" s="22">
        <v>40.098126672613738</v>
      </c>
      <c r="C16" s="22">
        <v>50.911640953716685</v>
      </c>
      <c r="D16" s="22">
        <v>49.35034802784223</v>
      </c>
    </row>
    <row r="17" spans="1:4" ht="19.149999999999999" customHeight="1" x14ac:dyDescent="0.2">
      <c r="A17" s="11" t="s">
        <v>12</v>
      </c>
      <c r="B17" s="22">
        <v>47.596153846153847</v>
      </c>
      <c r="C17" s="22">
        <v>51.102040816326536</v>
      </c>
      <c r="D17" s="22">
        <v>44.621513944223103</v>
      </c>
    </row>
    <row r="18" spans="1:4" ht="19.149999999999999" customHeight="1" x14ac:dyDescent="0.2">
      <c r="A18" s="11" t="s">
        <v>13</v>
      </c>
      <c r="B18" s="22">
        <v>17.924444444444362</v>
      </c>
      <c r="C18" s="22">
        <v>18.959864330129903</v>
      </c>
      <c r="D18" s="22">
        <v>25.67996567996579</v>
      </c>
    </row>
    <row r="19" spans="1:4" ht="19.149999999999999" customHeight="1" x14ac:dyDescent="0.2">
      <c r="A19" s="11" t="s">
        <v>14</v>
      </c>
      <c r="B19" s="22">
        <v>98.066737288135599</v>
      </c>
      <c r="C19" s="22">
        <v>99.627501064282669</v>
      </c>
      <c r="D19" s="22">
        <v>99.826268241834597</v>
      </c>
    </row>
    <row r="20" spans="1:4" ht="19.149999999999999" customHeight="1" x14ac:dyDescent="0.2">
      <c r="A20" s="11" t="s">
        <v>16</v>
      </c>
      <c r="B20" s="22" t="s">
        <v>18</v>
      </c>
      <c r="C20" s="22">
        <v>86.297828335056877</v>
      </c>
      <c r="D20" s="22">
        <v>91.113381001021452</v>
      </c>
    </row>
    <row r="21" spans="1:4" ht="19.149999999999999" customHeight="1" x14ac:dyDescent="0.2">
      <c r="A21" s="11" t="s">
        <v>17</v>
      </c>
      <c r="B21" s="22" t="s">
        <v>18</v>
      </c>
      <c r="C21" s="22">
        <v>0.7755946225439504</v>
      </c>
      <c r="D21" s="22">
        <v>0.45965270684371806</v>
      </c>
    </row>
    <row r="22" spans="1:4" ht="19.149999999999999" customHeight="1" x14ac:dyDescent="0.2">
      <c r="A22" s="11" t="s">
        <v>7</v>
      </c>
      <c r="B22" s="22">
        <v>22.828389830508474</v>
      </c>
      <c r="C22" s="22">
        <v>15.240527884206045</v>
      </c>
      <c r="D22" s="22">
        <v>11.640953716690042</v>
      </c>
    </row>
    <row r="23" spans="1:4" ht="19.149999999999999" customHeight="1" x14ac:dyDescent="0.2">
      <c r="A23" s="12" t="s">
        <v>15</v>
      </c>
      <c r="B23" s="23">
        <v>23.873873873873876</v>
      </c>
      <c r="C23" s="23">
        <v>4.7619047619047619</v>
      </c>
      <c r="D23" s="23">
        <v>19.233822945613337</v>
      </c>
    </row>
    <row r="40" spans="1:4" x14ac:dyDescent="0.2">
      <c r="A40" s="2"/>
    </row>
    <row r="41" spans="1:4" ht="15.75" x14ac:dyDescent="0.2">
      <c r="A41" s="28" t="s">
        <v>21</v>
      </c>
    </row>
    <row r="42" spans="1:4" ht="21.75" customHeight="1" x14ac:dyDescent="0.2">
      <c r="A42" s="9" t="s">
        <v>1</v>
      </c>
      <c r="B42" s="32" t="s">
        <v>24</v>
      </c>
      <c r="C42" s="10" t="s">
        <v>2</v>
      </c>
      <c r="D42" s="10" t="s">
        <v>3</v>
      </c>
    </row>
    <row r="43" spans="1:4" ht="16.149999999999999" customHeight="1" x14ac:dyDescent="0.2">
      <c r="A43" s="11" t="s">
        <v>10</v>
      </c>
      <c r="B43" s="33">
        <v>72.967338429464903</v>
      </c>
      <c r="C43" s="22">
        <v>76.635448764615106</v>
      </c>
      <c r="D43" s="22">
        <v>72.473642932057231</v>
      </c>
    </row>
    <row r="44" spans="1:4" ht="16.149999999999999" customHeight="1" x14ac:dyDescent="0.2">
      <c r="A44" s="11" t="s">
        <v>8</v>
      </c>
      <c r="B44" s="33">
        <v>102.21751216122307</v>
      </c>
      <c r="C44" s="22">
        <v>111.55670459294367</v>
      </c>
      <c r="D44" s="22">
        <v>99.302837306724541</v>
      </c>
    </row>
    <row r="45" spans="1:4" ht="16.149999999999999" customHeight="1" x14ac:dyDescent="0.2">
      <c r="A45" s="11" t="s">
        <v>9</v>
      </c>
      <c r="B45" s="33">
        <v>3.20786997433704</v>
      </c>
      <c r="C45" s="22">
        <v>3.6726336601914031</v>
      </c>
      <c r="D45" s="22">
        <v>5.1439248637622921</v>
      </c>
    </row>
    <row r="46" spans="1:4" ht="16.149999999999999" customHeight="1" x14ac:dyDescent="0.2">
      <c r="A46" s="11" t="s">
        <v>11</v>
      </c>
      <c r="B46" s="33">
        <v>49.35034802784223</v>
      </c>
      <c r="C46" s="22">
        <v>18.343993303356243</v>
      </c>
      <c r="D46" s="22">
        <v>20.912739822151718</v>
      </c>
    </row>
    <row r="47" spans="1:4" x14ac:dyDescent="0.2">
      <c r="A47" s="11" t="s">
        <v>12</v>
      </c>
      <c r="B47" s="33">
        <v>44.621513944223103</v>
      </c>
      <c r="C47" s="22">
        <v>23.840458992352271</v>
      </c>
      <c r="D47" s="22">
        <v>37.542601464516636</v>
      </c>
    </row>
    <row r="48" spans="1:4" ht="16.149999999999999" customHeight="1" x14ac:dyDescent="0.2">
      <c r="A48" s="11" t="s">
        <v>13</v>
      </c>
      <c r="B48" s="33">
        <v>25.67996567996579</v>
      </c>
      <c r="C48" s="22">
        <v>28.294254464967253</v>
      </c>
      <c r="D48" s="22">
        <v>30.139523171220389</v>
      </c>
    </row>
    <row r="49" spans="1:4" ht="16.149999999999999" customHeight="1" x14ac:dyDescent="0.2">
      <c r="A49" s="11" t="s">
        <v>14</v>
      </c>
      <c r="B49" s="33">
        <v>99.826268241834597</v>
      </c>
      <c r="C49" s="22">
        <v>99.673711144903976</v>
      </c>
      <c r="D49" s="22">
        <v>99.128382195001095</v>
      </c>
    </row>
    <row r="50" spans="1:4" ht="16.149999999999999" customHeight="1" x14ac:dyDescent="0.2">
      <c r="A50" s="11" t="s">
        <v>16</v>
      </c>
      <c r="B50" s="33">
        <v>91.113381001021452</v>
      </c>
      <c r="C50" s="22">
        <v>87.396195506187595</v>
      </c>
      <c r="D50" s="22">
        <v>83.164925812897565</v>
      </c>
    </row>
    <row r="51" spans="1:4" ht="16.149999999999999" customHeight="1" x14ac:dyDescent="0.2">
      <c r="A51" s="11" t="s">
        <v>17</v>
      </c>
      <c r="B51" s="33">
        <v>0.45965270684371806</v>
      </c>
      <c r="C51" s="22">
        <v>1.1889988990575782</v>
      </c>
      <c r="D51" s="22">
        <v>1.6741553655169334</v>
      </c>
    </row>
    <row r="52" spans="1:4" ht="16.149999999999999" customHeight="1" x14ac:dyDescent="0.2">
      <c r="A52" s="11" t="s">
        <v>7</v>
      </c>
      <c r="B52" s="33">
        <v>11.640953716690042</v>
      </c>
      <c r="C52" s="22">
        <v>8.5842517924954418</v>
      </c>
      <c r="D52" s="22">
        <v>10.193255897891794</v>
      </c>
    </row>
    <row r="53" spans="1:4" ht="16.149999999999999" customHeight="1" x14ac:dyDescent="0.2">
      <c r="A53" s="12" t="s">
        <v>15</v>
      </c>
      <c r="B53" s="34">
        <v>19.233822945613337</v>
      </c>
      <c r="C53" s="23">
        <v>12.413500830133735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2016-01-27T09:15:19Z</dcterms:modified>
</cp:coreProperties>
</file>