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<sst xmlns="http://schemas.openxmlformats.org/spreadsheetml/2006/main" count="36" uniqueCount="24">
  <si>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</si>
  <si>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</si>
  <si>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</si>
  <si>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</si>
  <si>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</si>
  <si>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</si>
  <si>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</si>
  <si>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</si>
  <si>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</si>
  <si>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</si>
  <si>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</si>
  <si>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</si>
  <si>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</si>
  <si>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</si>
  <si>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</si>
  <si>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</si>
  <si>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</si>
  <si>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</si>
  <si>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</si>
  <si>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</si>
  <si>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</si>
  <si>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VERONA</t>
  </si>
  <si>
    <t>LAZISE</t>
  </si>
  <si>
    <t>Lazise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</si>
</sst>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1.6115351993214586</c:v>
                </c:pt>
                <c:pt idx="1">
                  <c:v>4.7407407407407405</c:v>
                </c:pt>
                <c:pt idx="2">
                  <c:v>7.8667611622962443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9.4117647058823533</c:v>
                </c:pt>
                <c:pt idx="1">
                  <c:v>19.45288753799392</c:v>
                </c:pt>
                <c:pt idx="2">
                  <c:v>14.054054054054054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048"/>
        <c:axId val="100099968"/>
      </c:lineChart>
      <c:catAx>
        <c:axId val="1000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968"/>
        <c:crosses val="autoZero"/>
        <c:auto val="1"/>
        <c:lblAlgn val="ctr"/>
        <c:lblOffset val="100"/>
        <c:noMultiLvlLbl val="0"/>
      </c:catAx>
      <c:valAx>
        <c:axId val="1000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Lazise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7.8667611622962443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14.054054054054054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63.265306122448983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Lazise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7.8667611622962443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14.054054054054054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15.482695810564664</v>
      </c>
      <c r="C13" s="30">
        <v>54.335260115606935</v>
      </c>
      <c r="D13" s="30">
        <v>82.897684839432415</v>
      </c>
    </row>
    <row r="14" spans="1:4" ht="19.899999999999999" customHeight="1" x14ac:dyDescent="0.2">
      <c r="A14" s="9" t="s">
        <v>8</v>
      </c>
      <c r="B14" s="30">
        <v>9.4117647058823533</v>
      </c>
      <c r="C14" s="30">
        <v>19.45288753799392</v>
      </c>
      <c r="D14" s="30">
        <v>14.054054054054054</v>
      </c>
    </row>
    <row r="15" spans="1:4" ht="19.899999999999999" customHeight="1" x14ac:dyDescent="0.2">
      <c r="A15" s="9" t="s">
        <v>7</v>
      </c>
      <c r="B15" s="30">
        <v>1.6115351993214586</v>
      </c>
      <c r="C15" s="30">
        <v>4.7407407407407405</v>
      </c>
      <c r="D15" s="30">
        <v>7.8667611622962443</v>
      </c>
    </row>
    <row r="16" spans="1:4" ht="19.899999999999999" customHeight="1" x14ac:dyDescent="0.2">
      <c r="A16" s="9" t="s">
        <v>14</v>
      </c>
      <c r="B16" s="30">
        <v>43.037974683544306</v>
      </c>
      <c r="C16" s="30">
        <v>58.302583025830259</v>
      </c>
      <c r="D16" s="30">
        <v>63.265306122448983</v>
      </c>
    </row>
    <row r="17" spans="1:4" ht="19.899999999999999" customHeight="1" x14ac:dyDescent="0.2">
      <c r="A17" s="9" t="s">
        <v>15</v>
      </c>
      <c r="B17" s="30">
        <v>109.06464041095889</v>
      </c>
      <c r="C17" s="30">
        <v>86.756697085663831</v>
      </c>
      <c r="D17" s="30">
        <v>84.985414750893696</v>
      </c>
    </row>
    <row r="18" spans="1:4" ht="19.899999999999999" customHeight="1" x14ac:dyDescent="0.2">
      <c r="A18" s="9" t="s">
        <v>16</v>
      </c>
      <c r="B18" s="30">
        <v>51.180230080954416</v>
      </c>
      <c r="C18" s="30">
        <v>51.335913897280975</v>
      </c>
      <c r="D18" s="30">
        <v>61.355623791652448</v>
      </c>
    </row>
    <row r="19" spans="1:4" ht="19.899999999999999" customHeight="1" x14ac:dyDescent="0.2">
      <c r="A19" s="9" t="s">
        <v>9</v>
      </c>
      <c r="B19" s="30" t="s">
        <v>20</v>
      </c>
      <c r="C19" s="30">
        <v>14.589665653495439</v>
      </c>
      <c r="D19" s="30">
        <v>14.954954954954955</v>
      </c>
    </row>
    <row r="20" spans="1:4" ht="19.899999999999999" customHeight="1" x14ac:dyDescent="0.2">
      <c r="A20" s="9" t="s">
        <v>17</v>
      </c>
      <c r="B20" s="30">
        <v>16.666666666666664</v>
      </c>
      <c r="C20" s="30">
        <v>17.5</v>
      </c>
      <c r="D20" s="30">
        <v>30.158730158730158</v>
      </c>
    </row>
    <row r="21" spans="1:4" ht="19.899999999999999" customHeight="1" x14ac:dyDescent="0.2">
      <c r="A21" s="9" t="s">
        <v>18</v>
      </c>
      <c r="B21" s="30">
        <v>242.64194669756668</v>
      </c>
      <c r="C21" s="30">
        <v>218.87386871348377</v>
      </c>
      <c r="D21" s="30">
        <v>150.92952316604234</v>
      </c>
    </row>
    <row r="22" spans="1:4" ht="19.899999999999999" customHeight="1" x14ac:dyDescent="0.2">
      <c r="A22" s="10" t="s">
        <v>19</v>
      </c>
      <c r="B22" s="31">
        <v>151.24892334194661</v>
      </c>
      <c r="C22" s="31">
        <v>188.25111999903913</v>
      </c>
      <c r="D22" s="31">
        <v>245.83790079473826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82.897684839432415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14.054054054054054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7.8667611622962443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63.265306122448983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84.985414750893696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61.355623791652448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14.954954954954955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30.158730158730158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150.92952316604234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245.83790079473826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2016-01-26T09:40:49Z</dcterms:modified>
</cp:coreProperties>
</file>