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<sst xmlns="http://schemas.openxmlformats.org/spreadsheetml/2006/main" count="29" uniqueCount="20">
  <si>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</si>
  <si>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</si>
  <si>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</si>
  <si>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</si>
  <si>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</si>
  <si>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</si>
  <si>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</si>
  <si>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</si>
  <si>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</si>
  <si>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</si>
  <si>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</si>
  <si>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</si>
  <si>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</si>
  <si>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</si>
  <si>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</si>
  <si>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</si>
  <si>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</si>
  <si>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</si>
  <si>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LAZISE</t>
  </si>
  <si>
    <t>Lazise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</si>
</sst>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7.9963570127504564</c:v>
                </c:pt>
                <c:pt idx="1">
                  <c:v>8.6374896779521055</c:v>
                </c:pt>
                <c:pt idx="2">
                  <c:v>9.4697535474234495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25344"/>
        <c:axId val="168426880"/>
      </c:lineChart>
      <c:catAx>
        <c:axId val="16842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426880"/>
        <c:crosses val="autoZero"/>
        <c:auto val="1"/>
        <c:lblAlgn val="ctr"/>
        <c:lblOffset val="100"/>
        <c:noMultiLvlLbl val="0"/>
      </c:catAx>
      <c:valAx>
        <c:axId val="16842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425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4.7176684881602915</c:v>
                </c:pt>
                <c:pt idx="1">
                  <c:v>5.3179190751445091</c:v>
                </c:pt>
                <c:pt idx="2">
                  <c:v>5.5414488424197161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522304"/>
        <c:axId val="171538304"/>
      </c:lineChart>
      <c:catAx>
        <c:axId val="1715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38304"/>
        <c:crosses val="autoZero"/>
        <c:auto val="1"/>
        <c:lblAlgn val="ctr"/>
        <c:lblOffset val="100"/>
        <c:noMultiLvlLbl val="0"/>
      </c:catAx>
      <c:valAx>
        <c:axId val="17153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2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Lazise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31.642402183803458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20.655141037306642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6.2121751512993946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Lazise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31.642402183803458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20.655141037306642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4727552"/>
        <c:axId val="174740992"/>
      </c:bubbleChart>
      <c:valAx>
        <c:axId val="17472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40992"/>
        <c:crosses val="autoZero"/>
        <c:crossBetween val="midCat"/>
      </c:valAx>
      <c:valAx>
        <c:axId val="17474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96.281730425455848</v>
      </c>
      <c r="C13" s="22">
        <v>96.527101590392732</v>
      </c>
      <c r="D13" s="22">
        <v>96.334310850439891</v>
      </c>
    </row>
    <row r="14" spans="1:4" ht="17.45" customHeight="1" x14ac:dyDescent="0.2">
      <c r="A14" s="10" t="s">
        <v>7</v>
      </c>
      <c r="B14" s="22">
        <v>4.7176684881602915</v>
      </c>
      <c r="C14" s="22">
        <v>5.3179190751445091</v>
      </c>
      <c r="D14" s="22">
        <v>5.5414488424197161</v>
      </c>
    </row>
    <row r="15" spans="1:4" ht="17.45" customHeight="1" x14ac:dyDescent="0.2">
      <c r="A15" s="10" t="s">
        <v>14</v>
      </c>
      <c r="B15" s="22">
        <v>7.9963570127504564</v>
      </c>
      <c r="C15" s="22">
        <v>8.6374896779521055</v>
      </c>
      <c r="D15" s="22">
        <v>9.4697535474234495</v>
      </c>
    </row>
    <row r="16" spans="1:4" ht="17.45" customHeight="1" x14ac:dyDescent="0.2">
      <c r="A16" s="10" t="s">
        <v>8</v>
      </c>
      <c r="B16" s="22">
        <v>23.530941237649504</v>
      </c>
      <c r="C16" s="22">
        <v>27.059676250302005</v>
      </c>
      <c r="D16" s="22">
        <v>31.642402183803458</v>
      </c>
    </row>
    <row r="17" spans="1:4" ht="17.45" customHeight="1" x14ac:dyDescent="0.2">
      <c r="A17" s="10" t="s">
        <v>9</v>
      </c>
      <c r="B17" s="22">
        <v>19.214768590743631</v>
      </c>
      <c r="C17" s="22">
        <v>19.231698477893211</v>
      </c>
      <c r="D17" s="22">
        <v>20.655141037306642</v>
      </c>
    </row>
    <row r="18" spans="1:4" ht="17.45" customHeight="1" x14ac:dyDescent="0.2">
      <c r="A18" s="10" t="s">
        <v>10</v>
      </c>
      <c r="B18" s="22">
        <v>122.46278755074425</v>
      </c>
      <c r="C18" s="22">
        <v>140.7035175879397</v>
      </c>
      <c r="D18" s="22">
        <v>153.19383259911893</v>
      </c>
    </row>
    <row r="19" spans="1:4" ht="17.45" customHeight="1" x14ac:dyDescent="0.2">
      <c r="A19" s="11" t="s">
        <v>15</v>
      </c>
      <c r="B19" s="23">
        <v>1.6437139049311416</v>
      </c>
      <c r="C19" s="23">
        <v>3.3710054559625875</v>
      </c>
      <c r="D19" s="23">
        <v>6.2121751512993946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96.334310850439891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5.5414488424197161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9.4697535474234495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31.642402183803458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20.655141037306642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153.19383259911893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6.2121751512993946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2015-04-16T11:48:47Z</dcterms:modified>
</cp:coreProperties>
</file>