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<sst xmlns="http://schemas.openxmlformats.org/spreadsheetml/2006/main" count="31" uniqueCount="21">
  <si>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</si>
  <si>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</si>
  <si>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</si>
  <si>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</si>
  <si>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</si>
  <si>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</si>
  <si>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</si>
  <si>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</si>
  <si>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</si>
  <si>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</si>
  <si>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</si>
  <si>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</si>
  <si>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</si>
  <si>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</si>
  <si>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</si>
  <si>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</si>
  <si>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</si>
  <si>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</si>
  <si>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</si>
  <si>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LAZISE</t>
  </si>
  <si>
    <t>Lazise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</si>
</sst>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86.935729317926643</c:v>
                </c:pt>
                <c:pt idx="1">
                  <c:v>95.882666852467366</c:v>
                </c:pt>
                <c:pt idx="2">
                  <c:v>106.01725096238961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-4.179810301907505E-2</c:v>
                </c:pt>
                <c:pt idx="1">
                  <c:v>0.98437461961502493</c:v>
                </c:pt>
                <c:pt idx="2">
                  <c:v>1.0098307438268783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Lazise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1.3251553059530075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0.96132258402057413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1.0098307438268783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Lazise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1.3251553059530075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0.96132258402057413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5490</v>
      </c>
      <c r="C13" s="29">
        <v>6055</v>
      </c>
      <c r="D13" s="29">
        <v>6695</v>
      </c>
    </row>
    <row r="14" spans="1:4" ht="19.149999999999999" customHeight="1" x14ac:dyDescent="0.2">
      <c r="A14" s="9" t="s">
        <v>11</v>
      </c>
      <c r="B14" s="28">
        <v>-4.179810301907505E-2</v>
      </c>
      <c r="C14" s="28">
        <v>0.98437461961502493</v>
      </c>
      <c r="D14" s="28">
        <v>1.0098307438268783</v>
      </c>
    </row>
    <row r="15" spans="1:4" ht="19.149999999999999" customHeight="1" x14ac:dyDescent="0.2">
      <c r="A15" s="9" t="s">
        <v>12</v>
      </c>
      <c r="B15" s="28" t="s">
        <v>2</v>
      </c>
      <c r="C15" s="28">
        <v>0.74577983721835217</v>
      </c>
      <c r="D15" s="28">
        <v>1.3251553059530075</v>
      </c>
    </row>
    <row r="16" spans="1:4" ht="19.149999999999999" customHeight="1" x14ac:dyDescent="0.2">
      <c r="A16" s="9" t="s">
        <v>13</v>
      </c>
      <c r="B16" s="28" t="s">
        <v>2</v>
      </c>
      <c r="C16" s="28">
        <v>1.0210350752576813</v>
      </c>
      <c r="D16" s="28">
        <v>0.96132258402057413</v>
      </c>
    </row>
    <row r="17" spans="1:4" ht="19.149999999999999" customHeight="1" x14ac:dyDescent="0.2">
      <c r="A17" s="9" t="s">
        <v>14</v>
      </c>
      <c r="B17" s="22">
        <v>4.4464557296029614</v>
      </c>
      <c r="C17" s="22">
        <v>6.2328991133189007</v>
      </c>
      <c r="D17" s="22">
        <v>7.0606191434547547</v>
      </c>
    </row>
    <row r="18" spans="1:4" ht="19.149999999999999" customHeight="1" x14ac:dyDescent="0.2">
      <c r="A18" s="9" t="s">
        <v>15</v>
      </c>
      <c r="B18" s="22">
        <v>30.783242258652095</v>
      </c>
      <c r="C18" s="22">
        <v>28.257638315441785</v>
      </c>
      <c r="D18" s="22">
        <v>26.52725914861837</v>
      </c>
    </row>
    <row r="19" spans="1:4" ht="19.149999999999999" customHeight="1" x14ac:dyDescent="0.2">
      <c r="A19" s="11" t="s">
        <v>16</v>
      </c>
      <c r="B19" s="23">
        <v>86.935729317926643</v>
      </c>
      <c r="C19" s="23">
        <v>95.882666852467366</v>
      </c>
      <c r="D19" s="23">
        <v>106.01725096238961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6695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1.0098307438268783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1.3251553059530075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0.96132258402057413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7.0606191434547547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26.52725914861837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106.01725096238961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2016-02-17T10:14:01Z</dcterms:modified>
</cp:coreProperties>
</file>