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<sst xmlns="http://schemas.openxmlformats.org/spreadsheetml/2006/main" count="41" uniqueCount="26">
  <si>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</si>
  <si>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</si>
  <si>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</si>
  <si>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</si>
  <si>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</si>
  <si>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</si>
  <si>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</si>
  <si>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</si>
  <si>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</si>
  <si>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</si>
  <si>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</si>
  <si>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</si>
  <si>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</si>
  <si>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</si>
  <si>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</si>
  <si>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</si>
  <si>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</si>
  <si>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</si>
  <si>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</si>
  <si>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</si>
  <si>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</si>
  <si>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</si>
  <si>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</si>
  <si>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</si>
  <si>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LAVAGNO</t>
  </si>
  <si>
    <t>Lavagno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</si>
</sst>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72.404730617608408</c:v>
                </c:pt>
                <c:pt idx="1">
                  <c:v>122.79069767441861</c:v>
                </c:pt>
                <c:pt idx="2">
                  <c:v>217.79141104294476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53.347836596567568</c:v>
                </c:pt>
                <c:pt idx="1">
                  <c:v>55.347808604744678</c:v>
                </c:pt>
                <c:pt idx="2">
                  <c:v>58.969041623463191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67.932994316482194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50.176056338028175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50.269853508095608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67.932994316482194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50.176056338028175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68.963855421686745</v>
      </c>
      <c r="C13" s="27">
        <v>65.312624452409395</v>
      </c>
      <c r="D13" s="27">
        <v>67.932994316482194</v>
      </c>
    </row>
    <row r="14" spans="1:4" ht="18.600000000000001" customHeight="1" x14ac:dyDescent="0.2">
      <c r="A14" s="9" t="s">
        <v>10</v>
      </c>
      <c r="B14" s="27">
        <v>37.633365664403492</v>
      </c>
      <c r="C14" s="27">
        <v>45.188794153471378</v>
      </c>
      <c r="D14" s="27">
        <v>50.176056338028175</v>
      </c>
    </row>
    <row r="15" spans="1:4" ht="18.600000000000001" customHeight="1" x14ac:dyDescent="0.2">
      <c r="A15" s="9" t="s">
        <v>11</v>
      </c>
      <c r="B15" s="27">
        <v>53.347836596567568</v>
      </c>
      <c r="C15" s="27">
        <v>55.347808604744678</v>
      </c>
      <c r="D15" s="27">
        <v>58.969041623463191</v>
      </c>
    </row>
    <row r="16" spans="1:4" ht="18.600000000000001" customHeight="1" x14ac:dyDescent="0.2">
      <c r="A16" s="9" t="s">
        <v>12</v>
      </c>
      <c r="B16" s="27">
        <v>72.404730617608408</v>
      </c>
      <c r="C16" s="27">
        <v>122.79069767441861</v>
      </c>
      <c r="D16" s="27">
        <v>217.79141104294476</v>
      </c>
    </row>
    <row r="17" spans="1:4" ht="18.600000000000001" customHeight="1" x14ac:dyDescent="0.2">
      <c r="A17" s="9" t="s">
        <v>7</v>
      </c>
      <c r="B17" s="27">
        <v>58.992248062015506</v>
      </c>
      <c r="C17" s="27">
        <v>56.529360210341807</v>
      </c>
      <c r="D17" s="27">
        <v>50.269853508095608</v>
      </c>
    </row>
    <row r="18" spans="1:4" ht="18.600000000000001" customHeight="1" x14ac:dyDescent="0.2">
      <c r="A18" s="9" t="s">
        <v>13</v>
      </c>
      <c r="B18" s="27">
        <v>8.0199365654734933</v>
      </c>
      <c r="C18" s="27">
        <v>5.4849255357791495</v>
      </c>
      <c r="D18" s="27">
        <v>8.138658628485306</v>
      </c>
    </row>
    <row r="19" spans="1:4" ht="18.600000000000001" customHeight="1" x14ac:dyDescent="0.2">
      <c r="A19" s="9" t="s">
        <v>14</v>
      </c>
      <c r="B19" s="27">
        <v>44.766651563207979</v>
      </c>
      <c r="C19" s="27">
        <v>42.934980021794402</v>
      </c>
      <c r="D19" s="27">
        <v>30.118060788746547</v>
      </c>
    </row>
    <row r="20" spans="1:4" ht="18.600000000000001" customHeight="1" x14ac:dyDescent="0.2">
      <c r="A20" s="9" t="s">
        <v>15</v>
      </c>
      <c r="B20" s="27">
        <v>31.898504757589485</v>
      </c>
      <c r="C20" s="27">
        <v>33.962949509625858</v>
      </c>
      <c r="D20" s="27">
        <v>42.928912333584528</v>
      </c>
    </row>
    <row r="21" spans="1:4" ht="18.600000000000001" customHeight="1" x14ac:dyDescent="0.2">
      <c r="A21" s="9" t="s">
        <v>16</v>
      </c>
      <c r="B21" s="27">
        <v>15.314907113729042</v>
      </c>
      <c r="C21" s="27">
        <v>17.617144932800581</v>
      </c>
      <c r="D21" s="27">
        <v>18.814368249183623</v>
      </c>
    </row>
    <row r="22" spans="1:4" ht="18.600000000000001" customHeight="1" x14ac:dyDescent="0.2">
      <c r="A22" s="9" t="s">
        <v>17</v>
      </c>
      <c r="B22" s="27">
        <v>22.700498414136838</v>
      </c>
      <c r="C22" s="27">
        <v>34.289865601162369</v>
      </c>
      <c r="D22" s="27">
        <v>30.972117558402413</v>
      </c>
    </row>
    <row r="23" spans="1:4" ht="18.600000000000001" customHeight="1" x14ac:dyDescent="0.2">
      <c r="A23" s="9" t="s">
        <v>18</v>
      </c>
      <c r="B23" s="27">
        <v>46.941549614861806</v>
      </c>
      <c r="C23" s="27">
        <v>30.621140573919359</v>
      </c>
      <c r="D23" s="27">
        <v>22.908816880180861</v>
      </c>
    </row>
    <row r="24" spans="1:4" ht="18.600000000000001" customHeight="1" x14ac:dyDescent="0.2">
      <c r="A24" s="9" t="s">
        <v>19</v>
      </c>
      <c r="B24" s="27">
        <v>6.9777979157227001</v>
      </c>
      <c r="C24" s="27">
        <v>14.202687976752634</v>
      </c>
      <c r="D24" s="27">
        <v>16.252197940216025</v>
      </c>
    </row>
    <row r="25" spans="1:4" ht="18.600000000000001" customHeight="1" x14ac:dyDescent="0.2">
      <c r="A25" s="10" t="s">
        <v>20</v>
      </c>
      <c r="B25" s="28">
        <v>141.77997962123607</v>
      </c>
      <c r="C25" s="28">
        <v>168.84499823259102</v>
      </c>
      <c r="D25" s="28">
        <v>170.67371202113605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67.932994316482194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50.176056338028175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58.969041623463191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217.79141104294476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50.269853508095608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8.138658628485306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30.118060788746547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42.928912333584528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18.814368249183623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30.972117558402413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22.908816880180861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16.252197940216025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170.67371202113605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2016-01-28T12:33:01Z</dcterms:modified>
</cp:coreProperties>
</file>