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<sst xmlns="http://schemas.openxmlformats.org/spreadsheetml/2006/main" count="25" uniqueCount="18">
  <si>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</si>
  <si>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</si>
  <si>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</si>
  <si>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</si>
  <si>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</si>
  <si>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</si>
  <si>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</si>
  <si>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</si>
  <si>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</si>
  <si>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</si>
  <si>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</si>
  <si>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</si>
  <si>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</si>
  <si>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</si>
  <si>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</si>
  <si>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VERONA</t>
  </si>
  <si>
    <t>LAVAGNO</t>
  </si>
  <si>
    <t>Lavagno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</si>
</sst>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13.636363636363635</c:v>
                </c:pt>
                <c:pt idx="1">
                  <c:v>10.60473269062226</c:v>
                </c:pt>
                <c:pt idx="2">
                  <c:v>11.642251349267541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5942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424"/>
        <c:crosses val="autoZero"/>
        <c:auto val="1"/>
        <c:lblAlgn val="ctr"/>
        <c:lblOffset val="100"/>
        <c:noMultiLvlLbl val="0"/>
      </c:catAx>
      <c:valAx>
        <c:axId val="8795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41.901066925315227</c:v>
                </c:pt>
                <c:pt idx="1">
                  <c:v>47.58424685343077</c:v>
                </c:pt>
                <c:pt idx="2">
                  <c:v>54.401408450704224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9728"/>
        <c:axId val="91099904"/>
      </c:lineChart>
      <c:catAx>
        <c:axId val="8800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Lavagno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70.026921926413394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54.401408450704224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11.642251349267541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Lavagno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70.026921926413394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54.401408450704224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9488"/>
        <c:axId val="97648640"/>
      </c:bubbleChart>
      <c:valAx>
        <c:axId val="97519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94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71.807228915662648</v>
      </c>
      <c r="C13" s="28">
        <v>66.94544006371963</v>
      </c>
      <c r="D13" s="28">
        <v>70.026921926413394</v>
      </c>
    </row>
    <row r="14" spans="1:4" ht="17.45" customHeight="1" x14ac:dyDescent="0.25">
      <c r="A14" s="9" t="s">
        <v>10</v>
      </c>
      <c r="B14" s="28">
        <v>41.901066925315227</v>
      </c>
      <c r="C14" s="28">
        <v>47.58424685343077</v>
      </c>
      <c r="D14" s="28">
        <v>54.401408450704224</v>
      </c>
    </row>
    <row r="15" spans="1:4" ht="17.45" customHeight="1" x14ac:dyDescent="0.25">
      <c r="A15" s="27" t="s">
        <v>11</v>
      </c>
      <c r="B15" s="28">
        <v>56.901136088953351</v>
      </c>
      <c r="C15" s="28">
        <v>57.35826296743064</v>
      </c>
      <c r="D15" s="28">
        <v>62.138942378906826</v>
      </c>
    </row>
    <row r="16" spans="1:4" ht="17.45" customHeight="1" x14ac:dyDescent="0.25">
      <c r="A16" s="27" t="s">
        <v>12</v>
      </c>
      <c r="B16" s="28">
        <v>13.636363636363635</v>
      </c>
      <c r="C16" s="28">
        <v>10.60473269062226</v>
      </c>
      <c r="D16" s="28">
        <v>11.642251349267541</v>
      </c>
    </row>
    <row r="17" spans="1:4" ht="17.45" customHeight="1" x14ac:dyDescent="0.25">
      <c r="A17" s="10" t="s">
        <v>7</v>
      </c>
      <c r="B17" s="31">
        <v>133.13782991202345</v>
      </c>
      <c r="C17" s="31">
        <v>74.590163934426229</v>
      </c>
      <c r="D17" s="31">
        <v>59.724950884086446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70.026921926413394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54.401408450704224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62.138942378906826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11.642251349267541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59.724950884086446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2016-03-11T09:48:49Z</dcterms:modified>
</cp:coreProperties>
</file>