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<sst xmlns="http://schemas.openxmlformats.org/spreadsheetml/2006/main" count="23" uniqueCount="17">
  <si>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</si>
  <si>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</si>
  <si>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</si>
  <si>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</si>
  <si>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</si>
  <si>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</si>
  <si>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</si>
  <si>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</si>
  <si>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</si>
  <si>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</si>
  <si>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</si>
  <si>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</si>
  <si>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</si>
  <si>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</si>
  <si>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</si>
  <si>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LAVAGNO</t>
  </si>
  <si>
    <t>Lavagno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</si>
</sst>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6.1904761904761907</c:v>
                </c:pt>
                <c:pt idx="1">
                  <c:v>12.544802867383511</c:v>
                </c:pt>
                <c:pt idx="2">
                  <c:v>23.214285714285715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64192"/>
        <c:axId val="184267520"/>
      </c:lineChart>
      <c:catAx>
        <c:axId val="18426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67520"/>
        <c:crosses val="autoZero"/>
        <c:auto val="1"/>
        <c:lblAlgn val="ctr"/>
        <c:lblOffset val="100"/>
        <c:noMultiLvlLbl val="0"/>
      </c:catAx>
      <c:valAx>
        <c:axId val="184267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641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98.412698412698404</c:v>
                </c:pt>
                <c:pt idx="1">
                  <c:v>97.832817337461293</c:v>
                </c:pt>
                <c:pt idx="2">
                  <c:v>99.300699300699307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10016"/>
        <c:axId val="184312960"/>
      </c:lineChart>
      <c:catAx>
        <c:axId val="18431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2960"/>
        <c:crosses val="autoZero"/>
        <c:auto val="1"/>
        <c:lblAlgn val="ctr"/>
        <c:lblOffset val="100"/>
        <c:noMultiLvlLbl val="0"/>
      </c:catAx>
      <c:valAx>
        <c:axId val="18431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0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Lavagno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23.214285714285715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33.360978643997512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99.300699300699307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47392"/>
        <c:axId val="185149696"/>
      </c:bubbleChart>
      <c:valAx>
        <c:axId val="18514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9696"/>
        <c:crosses val="autoZero"/>
        <c:crossBetween val="midCat"/>
      </c:valAx>
      <c:valAx>
        <c:axId val="18514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73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26.386913229018493</v>
      </c>
      <c r="C13" s="19">
        <v>42.061047325679077</v>
      </c>
      <c r="D13" s="19">
        <v>59.713871034625754</v>
      </c>
    </row>
    <row r="14" spans="1:4" ht="15.6" customHeight="1" x14ac:dyDescent="0.2">
      <c r="A14" s="8" t="s">
        <v>7</v>
      </c>
      <c r="B14" s="19">
        <v>6.1904761904761907</v>
      </c>
      <c r="C14" s="19">
        <v>12.544802867383511</v>
      </c>
      <c r="D14" s="19">
        <v>23.214285714285715</v>
      </c>
    </row>
    <row r="15" spans="1:4" ht="15.6" customHeight="1" x14ac:dyDescent="0.2">
      <c r="A15" s="8" t="s">
        <v>9</v>
      </c>
      <c r="B15" s="19">
        <v>98.412698412698404</v>
      </c>
      <c r="C15" s="19">
        <v>97.832817337461293</v>
      </c>
      <c r="D15" s="19">
        <v>99.300699300699307</v>
      </c>
    </row>
    <row r="16" spans="1:4" ht="15.6" customHeight="1" x14ac:dyDescent="0.2">
      <c r="A16" s="9" t="s">
        <v>10</v>
      </c>
      <c r="B16" s="20">
        <v>37.091038406827877</v>
      </c>
      <c r="C16" s="20">
        <v>39.792775133015965</v>
      </c>
      <c r="D16" s="20">
        <v>33.360978643997512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59.713871034625754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23.214285714285715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99.300699300699307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33.360978643997512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2015-04-20T12:16:19Z</dcterms:modified>
</cp:coreProperties>
</file>