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<sst xmlns="http://schemas.openxmlformats.org/spreadsheetml/2006/main" count="25" uniqueCount="18">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</sst>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71.140939597315437</c:v>
                </c:pt>
                <c:pt idx="1">
                  <c:v>105.70021111893033</c:v>
                </c:pt>
                <c:pt idx="2">
                  <c:v>178.99316345556247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112.94762915782024</c:v>
                </c:pt>
                <c:pt idx="1">
                  <c:v>105.58430634560827</c:v>
                </c:pt>
                <c:pt idx="2">
                  <c:v>97.761505286057798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178.99316345556247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0.26702269692923897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97.761505286057798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112.94762915782024</v>
      </c>
      <c r="C13" s="19">
        <v>105.58430634560827</v>
      </c>
      <c r="D13" s="19">
        <v>97.761505286057798</v>
      </c>
    </row>
    <row r="14" spans="1:4" ht="20.45" customHeight="1" x14ac:dyDescent="0.2">
      <c r="A14" s="8" t="s">
        <v>9</v>
      </c>
      <c r="B14" s="19">
        <v>2.8449502133712659</v>
      </c>
      <c r="C14" s="19">
        <v>6.4687762531503781</v>
      </c>
      <c r="D14" s="19">
        <v>4.8517520215633425</v>
      </c>
    </row>
    <row r="15" spans="1:4" ht="20.45" customHeight="1" x14ac:dyDescent="0.2">
      <c r="A15" s="8" t="s">
        <v>10</v>
      </c>
      <c r="B15" s="19">
        <v>71.140939597315437</v>
      </c>
      <c r="C15" s="19">
        <v>105.70021111893033</v>
      </c>
      <c r="D15" s="19">
        <v>178.99316345556247</v>
      </c>
    </row>
    <row r="16" spans="1:4" ht="20.45" customHeight="1" x14ac:dyDescent="0.2">
      <c r="A16" s="8" t="s">
        <v>11</v>
      </c>
      <c r="B16" s="19">
        <v>0.21547080370609784</v>
      </c>
      <c r="C16" s="19">
        <v>0.32485110990795885</v>
      </c>
      <c r="D16" s="19">
        <v>0.26702269692923897</v>
      </c>
    </row>
    <row r="17" spans="1:4" ht="20.45" customHeight="1" x14ac:dyDescent="0.2">
      <c r="A17" s="9" t="s">
        <v>8</v>
      </c>
      <c r="B17" s="20">
        <v>68.656716417910445</v>
      </c>
      <c r="C17" s="20">
        <v>15.179968701095461</v>
      </c>
      <c r="D17" s="20">
        <v>9.5525997581620317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97.761505286057798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4.8517520215633425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178.99316345556247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0.26702269692923897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9.5525997581620317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2016-01-28T09:46:53Z</dcterms:modified>
</cp:coreProperties>
</file>