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<sst xmlns="http://schemas.openxmlformats.org/spreadsheetml/2006/main" count="40" uniqueCount="25">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</sst>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73.309178743961354</c:v>
                </c:pt>
                <c:pt idx="1">
                  <c:v>75.488372093023258</c:v>
                </c:pt>
                <c:pt idx="2">
                  <c:v>79.177295918367349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117.97463768115942</c:v>
                </c:pt>
                <c:pt idx="1">
                  <c:v>119.0213953488372</c:v>
                </c:pt>
                <c:pt idx="2">
                  <c:v>111.42984693877551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79.177295918367349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111.42984693877551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3.4310221586847747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79.177295918367349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111.42984693877551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73.309178743961354</v>
      </c>
      <c r="C13" s="22">
        <v>75.488372093023258</v>
      </c>
      <c r="D13" s="22">
        <v>79.177295918367349</v>
      </c>
    </row>
    <row r="14" spans="1:4" ht="19.149999999999999" customHeight="1" x14ac:dyDescent="0.2">
      <c r="A14" s="11" t="s">
        <v>8</v>
      </c>
      <c r="B14" s="22">
        <v>117.97463768115942</v>
      </c>
      <c r="C14" s="22">
        <v>119.0213953488372</v>
      </c>
      <c r="D14" s="22">
        <v>111.42984693877551</v>
      </c>
    </row>
    <row r="15" spans="1:4" ht="19.149999999999999" customHeight="1" x14ac:dyDescent="0.2">
      <c r="A15" s="11" t="s">
        <v>9</v>
      </c>
      <c r="B15" s="22" t="s">
        <v>18</v>
      </c>
      <c r="C15" s="22">
        <v>4.6606704824202785</v>
      </c>
      <c r="D15" s="22">
        <v>3.4310221586847747</v>
      </c>
    </row>
    <row r="16" spans="1:4" ht="19.149999999999999" customHeight="1" x14ac:dyDescent="0.2">
      <c r="A16" s="11" t="s">
        <v>11</v>
      </c>
      <c r="B16" s="22">
        <v>7.7625570776255701</v>
      </c>
      <c r="C16" s="22">
        <v>6.882106523040096</v>
      </c>
      <c r="D16" s="22">
        <v>11.605839416058394</v>
      </c>
    </row>
    <row r="17" spans="1:4" ht="19.149999999999999" customHeight="1" x14ac:dyDescent="0.2">
      <c r="A17" s="11" t="s">
        <v>12</v>
      </c>
      <c r="B17" s="22">
        <v>8.8295687885010263</v>
      </c>
      <c r="C17" s="22">
        <v>4.6548956661316216</v>
      </c>
      <c r="D17" s="22">
        <v>14.079422382671481</v>
      </c>
    </row>
    <row r="18" spans="1:4" ht="19.149999999999999" customHeight="1" x14ac:dyDescent="0.2">
      <c r="A18" s="11" t="s">
        <v>13</v>
      </c>
      <c r="B18" s="22">
        <v>13.928571428571331</v>
      </c>
      <c r="C18" s="22">
        <v>19.546491728465526</v>
      </c>
      <c r="D18" s="22">
        <v>20.294736842105294</v>
      </c>
    </row>
    <row r="19" spans="1:4" ht="19.149999999999999" customHeight="1" x14ac:dyDescent="0.2">
      <c r="A19" s="11" t="s">
        <v>14</v>
      </c>
      <c r="B19" s="22">
        <v>96.769323671497588</v>
      </c>
      <c r="C19" s="22">
        <v>97.430232558139537</v>
      </c>
      <c r="D19" s="22">
        <v>99.601403061224488</v>
      </c>
    </row>
    <row r="20" spans="1:4" ht="19.149999999999999" customHeight="1" x14ac:dyDescent="0.2">
      <c r="A20" s="11" t="s">
        <v>16</v>
      </c>
      <c r="B20" s="22" t="s">
        <v>18</v>
      </c>
      <c r="C20" s="22">
        <v>86.093321134492214</v>
      </c>
      <c r="D20" s="22">
        <v>89.731051344743278</v>
      </c>
    </row>
    <row r="21" spans="1:4" ht="19.149999999999999" customHeight="1" x14ac:dyDescent="0.2">
      <c r="A21" s="11" t="s">
        <v>17</v>
      </c>
      <c r="B21" s="22" t="s">
        <v>18</v>
      </c>
      <c r="C21" s="22">
        <v>0.64043915827996334</v>
      </c>
      <c r="D21" s="22">
        <v>1.7114914425427872</v>
      </c>
    </row>
    <row r="22" spans="1:4" ht="19.149999999999999" customHeight="1" x14ac:dyDescent="0.2">
      <c r="A22" s="11" t="s">
        <v>7</v>
      </c>
      <c r="B22" s="22">
        <v>18.115942028985508</v>
      </c>
      <c r="C22" s="22">
        <v>13.720930232558141</v>
      </c>
      <c r="D22" s="22">
        <v>9.6794871794871806</v>
      </c>
    </row>
    <row r="23" spans="1:4" ht="19.149999999999999" customHeight="1" x14ac:dyDescent="0.2">
      <c r="A23" s="12" t="s">
        <v>15</v>
      </c>
      <c r="B23" s="23">
        <v>5.4054054054054053</v>
      </c>
      <c r="C23" s="23">
        <v>17.434210526315788</v>
      </c>
      <c r="D23" s="23">
        <v>32.358156028368796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79.177295918367349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111.42984693877551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3.4310221586847747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11.605839416058394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14.079422382671481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20.294736842105294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99.601403061224488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89.731051344743278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1.7114914425427872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9.6794871794871806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32.358156028368796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2016-01-27T09:15:18Z</dcterms:modified>
</cp:coreProperties>
</file>