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<sst xmlns="http://schemas.openxmlformats.org/spreadsheetml/2006/main" count="23" uniqueCount="17">
  <si>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</si>
  <si>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</si>
  <si>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</si>
  <si>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</si>
  <si>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</si>
  <si>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</si>
  <si>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</si>
  <si>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</si>
  <si>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</si>
  <si>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</si>
  <si>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</si>
  <si>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</si>
  <si>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</si>
  <si>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</si>
  <si>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</si>
  <si>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LAVAGNO</t>
  </si>
  <si>
    <t>Lavagno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</si>
</sst>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18.604651162790699</c:v>
                </c:pt>
                <c:pt idx="1">
                  <c:v>12.155020551967116</c:v>
                </c:pt>
                <c:pt idx="2">
                  <c:v>9.8524305555555554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648"/>
        <c:axId val="91176960"/>
      </c:lineChart>
      <c:catAx>
        <c:axId val="896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9.375</c:v>
                </c:pt>
                <c:pt idx="1">
                  <c:v>8.5731062830299471</c:v>
                </c:pt>
                <c:pt idx="2">
                  <c:v>6.640625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6.640625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9.8524305555555554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0.47743055555555558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Lavagno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6.640625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9.8524305555555554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1.9883040935672516</v>
      </c>
      <c r="C13" s="27">
        <v>4.002354326074161</v>
      </c>
      <c r="D13" s="27">
        <v>6.6910611604809196</v>
      </c>
    </row>
    <row r="14" spans="1:4" ht="19.149999999999999" customHeight="1" x14ac:dyDescent="0.2">
      <c r="A14" s="8" t="s">
        <v>7</v>
      </c>
      <c r="B14" s="27">
        <v>0.72674418604651159</v>
      </c>
      <c r="C14" s="27">
        <v>1.0569583088667058</v>
      </c>
      <c r="D14" s="27">
        <v>0.47743055555555558</v>
      </c>
    </row>
    <row r="15" spans="1:4" ht="19.149999999999999" customHeight="1" x14ac:dyDescent="0.2">
      <c r="A15" s="8" t="s">
        <v>8</v>
      </c>
      <c r="B15" s="27">
        <v>9.375</v>
      </c>
      <c r="C15" s="27">
        <v>8.5731062830299471</v>
      </c>
      <c r="D15" s="27">
        <v>6.640625</v>
      </c>
    </row>
    <row r="16" spans="1:4" ht="19.149999999999999" customHeight="1" x14ac:dyDescent="0.2">
      <c r="A16" s="9" t="s">
        <v>9</v>
      </c>
      <c r="B16" s="28">
        <v>18.604651162790699</v>
      </c>
      <c r="C16" s="28">
        <v>12.155020551967116</v>
      </c>
      <c r="D16" s="28">
        <v>9.8524305555555554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6.6910611604809196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0.47743055555555558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6.640625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9.8524305555555554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2016-01-26T13:14:20Z</dcterms:modified>
</cp:coreProperties>
</file>