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<sst xmlns="http://schemas.openxmlformats.org/spreadsheetml/2006/main" count="21" uniqueCount="16">
  <si>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</si>
  <si>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</si>
  <si>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</si>
  <si>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</si>
  <si>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</si>
  <si>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</si>
  <si>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</si>
  <si>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</si>
  <si>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</si>
  <si>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</si>
  <si>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</si>
  <si>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</si>
  <si>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</si>
  <si>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</si>
  <si>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LAVAGNO</t>
  </si>
  <si>
    <t>Lavagno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</si>
</sst>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2.9778840406455469</c:v>
                </c:pt>
                <c:pt idx="1">
                  <c:v>2.7699814126394053</c:v>
                </c:pt>
                <c:pt idx="2">
                  <c:v>2.5746980292434838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42752"/>
        <c:axId val="202069888"/>
      </c:lineChart>
      <c:catAx>
        <c:axId val="20204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69888"/>
        <c:crosses val="autoZero"/>
        <c:auto val="1"/>
        <c:lblAlgn val="ctr"/>
        <c:lblOffset val="100"/>
        <c:noMultiLvlLbl val="0"/>
      </c:catAx>
      <c:valAx>
        <c:axId val="20206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4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16.258218768679018</c:v>
                </c:pt>
                <c:pt idx="1">
                  <c:v>19.563197026022305</c:v>
                </c:pt>
                <c:pt idx="2">
                  <c:v>25.397329942784484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5600"/>
        <c:axId val="202107136"/>
      </c:lineChart>
      <c:catAx>
        <c:axId val="2021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136"/>
        <c:crosses val="autoZero"/>
        <c:auto val="1"/>
        <c:lblAlgn val="ctr"/>
        <c:lblOffset val="100"/>
        <c:noMultiLvlLbl val="0"/>
      </c:catAx>
      <c:valAx>
        <c:axId val="2021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25.397329942784484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1.3668150031786395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2.5746980292434838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1696"/>
        <c:axId val="203584256"/>
      </c:bubbleChart>
      <c:valAx>
        <c:axId val="2035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4256"/>
        <c:crosses val="autoZero"/>
        <c:crossBetween val="midCat"/>
      </c:valAx>
      <c:valAx>
        <c:axId val="20358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1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2.9778840406455469</v>
      </c>
      <c r="C13" s="27">
        <v>2.7699814126394053</v>
      </c>
      <c r="D13" s="27">
        <v>2.5746980292434838</v>
      </c>
    </row>
    <row r="14" spans="1:4" ht="21.6" customHeight="1" x14ac:dyDescent="0.2">
      <c r="A14" s="8" t="s">
        <v>6</v>
      </c>
      <c r="B14" s="27">
        <v>16.258218768679018</v>
      </c>
      <c r="C14" s="27">
        <v>19.563197026022305</v>
      </c>
      <c r="D14" s="27">
        <v>25.397329942784484</v>
      </c>
    </row>
    <row r="15" spans="1:4" ht="21.6" customHeight="1" x14ac:dyDescent="0.2">
      <c r="A15" s="9" t="s">
        <v>7</v>
      </c>
      <c r="B15" s="28">
        <v>1.4943215780035863</v>
      </c>
      <c r="C15" s="28">
        <v>1.3011152416356877</v>
      </c>
      <c r="D15" s="28">
        <v>1.3668150031786395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2.5746980292434838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25.397329942784484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1.3668150031786395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2015-04-17T08:38:17Z</dcterms:modified>
</cp:coreProperties>
</file>