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<sst xmlns="http://schemas.openxmlformats.org/spreadsheetml/2006/main" count="29" uniqueCount="20">
  <si>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</si>
  <si>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</si>
  <si>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</si>
  <si>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</si>
  <si>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</si>
  <si>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</si>
  <si>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</si>
  <si>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</si>
  <si>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</si>
  <si>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</si>
  <si>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</si>
  <si>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</si>
  <si>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</si>
  <si>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</si>
  <si>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</si>
  <si>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</si>
  <si>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</si>
  <si>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</si>
  <si>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LAVAGNO</t>
  </si>
  <si>
    <t>Lavagno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</si>
</sst>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4.3887775551102202</c:v>
                </c:pt>
                <c:pt idx="1">
                  <c:v>5.2481556002682765</c:v>
                </c:pt>
                <c:pt idx="2">
                  <c:v>5.8881619553141586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22784"/>
        <c:axId val="168425344"/>
      </c:lineChart>
      <c:catAx>
        <c:axId val="1684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425344"/>
        <c:crosses val="autoZero"/>
        <c:auto val="1"/>
        <c:lblAlgn val="ctr"/>
        <c:lblOffset val="100"/>
        <c:noMultiLvlLbl val="0"/>
      </c:catAx>
      <c:valAx>
        <c:axId val="1684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2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6.9939879759519039</c:v>
                </c:pt>
                <c:pt idx="1">
                  <c:v>7.0925553319919521</c:v>
                </c:pt>
                <c:pt idx="2">
                  <c:v>7.5422787310208612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19360"/>
        <c:axId val="171530112"/>
      </c:lineChart>
      <c:catAx>
        <c:axId val="1715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0112"/>
        <c:crosses val="autoZero"/>
        <c:auto val="1"/>
        <c:lblAlgn val="ctr"/>
        <c:lblOffset val="100"/>
        <c:noMultiLvlLbl val="0"/>
      </c:catAx>
      <c:valAx>
        <c:axId val="1715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1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19.783534421575585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23.953158268275374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6.3117283950617287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19.783534421575585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23.953158268275374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24992"/>
        <c:axId val="174727936"/>
      </c:bubbleChart>
      <c:valAx>
        <c:axId val="17472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7936"/>
        <c:crosses val="autoZero"/>
        <c:crossBetween val="midCat"/>
      </c:valAx>
      <c:valAx>
        <c:axId val="17472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100.56270096463022</v>
      </c>
      <c r="C13" s="22">
        <v>102.2380467955239</v>
      </c>
      <c r="D13" s="22">
        <v>100.12351778656125</v>
      </c>
    </row>
    <row r="14" spans="1:4" ht="17.45" customHeight="1" x14ac:dyDescent="0.2">
      <c r="A14" s="10" t="s">
        <v>7</v>
      </c>
      <c r="B14" s="22">
        <v>6.9939879759519039</v>
      </c>
      <c r="C14" s="22">
        <v>7.0925553319919521</v>
      </c>
      <c r="D14" s="22">
        <v>7.5422787310208612</v>
      </c>
    </row>
    <row r="15" spans="1:4" ht="17.45" customHeight="1" x14ac:dyDescent="0.2">
      <c r="A15" s="10" t="s">
        <v>14</v>
      </c>
      <c r="B15" s="22">
        <v>4.3887775551102202</v>
      </c>
      <c r="C15" s="22">
        <v>5.2481556002682765</v>
      </c>
      <c r="D15" s="22">
        <v>5.8881619553141586</v>
      </c>
    </row>
    <row r="16" spans="1:4" ht="17.45" customHeight="1" x14ac:dyDescent="0.2">
      <c r="A16" s="10" t="s">
        <v>8</v>
      </c>
      <c r="B16" s="22">
        <v>14.693651233712227</v>
      </c>
      <c r="C16" s="22">
        <v>18.147268408551067</v>
      </c>
      <c r="D16" s="22">
        <v>19.783534421575585</v>
      </c>
    </row>
    <row r="17" spans="1:4" ht="17.45" customHeight="1" x14ac:dyDescent="0.2">
      <c r="A17" s="10" t="s">
        <v>9</v>
      </c>
      <c r="B17" s="22">
        <v>23.648461325200998</v>
      </c>
      <c r="C17" s="22">
        <v>23.51543942992874</v>
      </c>
      <c r="D17" s="22">
        <v>23.953158268275374</v>
      </c>
    </row>
    <row r="18" spans="1:4" ht="17.45" customHeight="1" x14ac:dyDescent="0.2">
      <c r="A18" s="10" t="s">
        <v>10</v>
      </c>
      <c r="B18" s="22">
        <v>62.133645955451343</v>
      </c>
      <c r="C18" s="22">
        <v>77.171717171717162</v>
      </c>
      <c r="D18" s="22">
        <v>82.592592592592595</v>
      </c>
    </row>
    <row r="19" spans="1:4" ht="17.45" customHeight="1" x14ac:dyDescent="0.2">
      <c r="A19" s="11" t="s">
        <v>15</v>
      </c>
      <c r="B19" s="23">
        <v>1.4811031664964249</v>
      </c>
      <c r="C19" s="23">
        <v>3.6124451868866156</v>
      </c>
      <c r="D19" s="23">
        <v>6.3117283950617287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100.12351778656125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7.5422787310208612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5.8881619553141586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19.783534421575585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23.953158268275374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82.592592592592595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6.3117283950617287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2015-04-16T11:48:47Z</dcterms:modified>
</cp:coreProperties>
</file>