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<sst xmlns="http://schemas.openxmlformats.org/spreadsheetml/2006/main" count="41" uniqueCount="26">
  <si>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</si>
  <si>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</si>
  <si>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</si>
  <si>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</si>
  <si>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</si>
  <si>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</si>
  <si>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</si>
  <si>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</si>
  <si>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</si>
  <si>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</si>
  <si>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</si>
  <si>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</si>
  <si>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</si>
  <si>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</si>
  <si>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</si>
  <si>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</si>
  <si>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</si>
  <si>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</si>
  <si>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</si>
  <si>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</si>
  <si>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</si>
  <si>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</si>
  <si>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</si>
  <si>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VERONA</t>
  </si>
  <si>
    <t>ISOLA RIZZA</t>
  </si>
  <si>
    <t>Isola Rizza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</si>
</sst>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64.091858037578291</c:v>
                </c:pt>
                <c:pt idx="1">
                  <c:v>111.76470588235294</c:v>
                </c:pt>
                <c:pt idx="2">
                  <c:v>180.5111821086262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36960"/>
        <c:axId val="64538496"/>
      </c:lineChart>
      <c:catAx>
        <c:axId val="6453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38496"/>
        <c:crosses val="autoZero"/>
        <c:auto val="1"/>
        <c:lblAlgn val="ctr"/>
        <c:lblOffset val="100"/>
        <c:noMultiLvlLbl val="0"/>
      </c:catAx>
      <c:valAx>
        <c:axId val="64538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3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53.573013759431866</c:v>
                </c:pt>
                <c:pt idx="1">
                  <c:v>54.079540795407951</c:v>
                </c:pt>
                <c:pt idx="2">
                  <c:v>54.832914121451672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0896"/>
        <c:axId val="65300352"/>
      </c:lineChart>
      <c:catAx>
        <c:axId val="6520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0352"/>
        <c:crosses val="autoZero"/>
        <c:auto val="1"/>
        <c:lblAlgn val="ctr"/>
        <c:lblOffset val="100"/>
        <c:noMultiLvlLbl val="0"/>
      </c:catAx>
      <c:valAx>
        <c:axId val="65300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89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Isola Rizza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65.276779295470888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44.396551724137936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55.693950177935946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Isola Rizza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65.276779295470888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44.396551724137936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73.550087873462218</v>
      </c>
      <c r="C13" s="27">
        <v>68.315171835708298</v>
      </c>
      <c r="D13" s="27">
        <v>65.276779295470888</v>
      </c>
    </row>
    <row r="14" spans="1:4" ht="18.600000000000001" customHeight="1" x14ac:dyDescent="0.2">
      <c r="A14" s="9" t="s">
        <v>10</v>
      </c>
      <c r="B14" s="27">
        <v>33.183856502242151</v>
      </c>
      <c r="C14" s="27">
        <v>40.449438202247187</v>
      </c>
      <c r="D14" s="27">
        <v>44.396551724137936</v>
      </c>
    </row>
    <row r="15" spans="1:4" ht="18.600000000000001" customHeight="1" x14ac:dyDescent="0.2">
      <c r="A15" s="9" t="s">
        <v>11</v>
      </c>
      <c r="B15" s="27">
        <v>53.573013759431866</v>
      </c>
      <c r="C15" s="27">
        <v>54.079540795407951</v>
      </c>
      <c r="D15" s="27">
        <v>54.832914121451672</v>
      </c>
    </row>
    <row r="16" spans="1:4" ht="18.600000000000001" customHeight="1" x14ac:dyDescent="0.2">
      <c r="A16" s="9" t="s">
        <v>12</v>
      </c>
      <c r="B16" s="27">
        <v>64.091858037578291</v>
      </c>
      <c r="C16" s="27">
        <v>111.76470588235294</v>
      </c>
      <c r="D16" s="27">
        <v>180.5111821086262</v>
      </c>
    </row>
    <row r="17" spans="1:4" ht="18.600000000000001" customHeight="1" x14ac:dyDescent="0.2">
      <c r="A17" s="9" t="s">
        <v>7</v>
      </c>
      <c r="B17" s="27">
        <v>68.330955777460773</v>
      </c>
      <c r="C17" s="27">
        <v>59.859154929577464</v>
      </c>
      <c r="D17" s="27">
        <v>55.693950177935946</v>
      </c>
    </row>
    <row r="18" spans="1:4" ht="18.600000000000001" customHeight="1" x14ac:dyDescent="0.2">
      <c r="A18" s="9" t="s">
        <v>13</v>
      </c>
      <c r="B18" s="27">
        <v>24.275062137531069</v>
      </c>
      <c r="C18" s="27">
        <v>15.390447308567095</v>
      </c>
      <c r="D18" s="27">
        <v>11.99213630406291</v>
      </c>
    </row>
    <row r="19" spans="1:4" ht="18.600000000000001" customHeight="1" x14ac:dyDescent="0.2">
      <c r="A19" s="9" t="s">
        <v>14</v>
      </c>
      <c r="B19" s="27">
        <v>40.265120132560064</v>
      </c>
      <c r="C19" s="27">
        <v>51.023502653525398</v>
      </c>
      <c r="D19" s="27">
        <v>40.366972477064223</v>
      </c>
    </row>
    <row r="20" spans="1:4" ht="18.600000000000001" customHeight="1" x14ac:dyDescent="0.2">
      <c r="A20" s="9" t="s">
        <v>15</v>
      </c>
      <c r="B20" s="27">
        <v>18.392709196354598</v>
      </c>
      <c r="C20" s="27">
        <v>19.939347990902199</v>
      </c>
      <c r="D20" s="27">
        <v>29.750982961992133</v>
      </c>
    </row>
    <row r="21" spans="1:4" ht="18.600000000000001" customHeight="1" x14ac:dyDescent="0.2">
      <c r="A21" s="9" t="s">
        <v>16</v>
      </c>
      <c r="B21" s="27">
        <v>17.067108533554268</v>
      </c>
      <c r="C21" s="27">
        <v>13.646702047005308</v>
      </c>
      <c r="D21" s="27">
        <v>17.889908256880734</v>
      </c>
    </row>
    <row r="22" spans="1:4" ht="18.600000000000001" customHeight="1" x14ac:dyDescent="0.2">
      <c r="A22" s="9" t="s">
        <v>17</v>
      </c>
      <c r="B22" s="27">
        <v>8.7821043910521954</v>
      </c>
      <c r="C22" s="27">
        <v>22.744503411675513</v>
      </c>
      <c r="D22" s="27">
        <v>19.790301441677588</v>
      </c>
    </row>
    <row r="23" spans="1:4" ht="18.600000000000001" customHeight="1" x14ac:dyDescent="0.2">
      <c r="A23" s="9" t="s">
        <v>18</v>
      </c>
      <c r="B23" s="27">
        <v>61.391880695940351</v>
      </c>
      <c r="C23" s="27">
        <v>39.120545868081877</v>
      </c>
      <c r="D23" s="27">
        <v>37.090432503276539</v>
      </c>
    </row>
    <row r="24" spans="1:4" ht="18.600000000000001" customHeight="1" x14ac:dyDescent="0.2">
      <c r="A24" s="9" t="s">
        <v>19</v>
      </c>
      <c r="B24" s="27">
        <v>6.8765534382767193</v>
      </c>
      <c r="C24" s="27">
        <v>20.545868081880212</v>
      </c>
      <c r="D24" s="27">
        <v>19.724770642201836</v>
      </c>
    </row>
    <row r="25" spans="1:4" ht="18.600000000000001" customHeight="1" x14ac:dyDescent="0.2">
      <c r="A25" s="10" t="s">
        <v>20</v>
      </c>
      <c r="B25" s="28">
        <v>181.57526239385416</v>
      </c>
      <c r="C25" s="28">
        <v>165.42331288343559</v>
      </c>
      <c r="D25" s="28">
        <v>219.07351321585904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65.276779295470888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44.396551724137936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54.832914121451672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180.5111821086262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55.693950177935946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11.99213630406291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40.366972477064223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29.750982961992133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17.889908256880734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19.790301441677588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37.090432503276539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19.724770642201836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219.07351321585904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2016-01-28T12:32:59Z</dcterms:modified>
</cp:coreProperties>
</file>