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<sst xmlns="http://schemas.openxmlformats.org/spreadsheetml/2006/main" count="23" uniqueCount="17">
  <si>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</si>
  <si>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</si>
  <si>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</si>
  <si>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</si>
  <si>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</si>
  <si>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</si>
  <si>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</si>
  <si>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</si>
  <si>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</si>
  <si>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</si>
  <si>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</si>
  <si>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</si>
  <si>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</si>
  <si>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</si>
  <si>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</si>
  <si>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ISOLA RIZZA</t>
  </si>
  <si>
    <t>Isola Rizza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</si>
</sst>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2.0202020202020203</c:v>
                </c:pt>
                <c:pt idx="1">
                  <c:v>4.4176706827309236</c:v>
                </c:pt>
                <c:pt idx="2">
                  <c:v>12.396694214876034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53056"/>
        <c:axId val="184264576"/>
      </c:lineChart>
      <c:catAx>
        <c:axId val="18425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4576"/>
        <c:crosses val="autoZero"/>
        <c:auto val="1"/>
        <c:lblAlgn val="ctr"/>
        <c:lblOffset val="100"/>
        <c:noMultiLvlLbl val="0"/>
      </c:catAx>
      <c:valAx>
        <c:axId val="18426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53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97.660818713450297</c:v>
                </c:pt>
                <c:pt idx="1">
                  <c:v>96.932515337423311</c:v>
                </c:pt>
                <c:pt idx="2">
                  <c:v>98.795180722891558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6960"/>
        <c:axId val="184311168"/>
      </c:lineChart>
      <c:catAx>
        <c:axId val="1842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1168"/>
        <c:crosses val="autoZero"/>
        <c:auto val="1"/>
        <c:lblAlgn val="ctr"/>
        <c:lblOffset val="100"/>
        <c:noMultiLvlLbl val="0"/>
      </c:catAx>
      <c:valAx>
        <c:axId val="1843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6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Rizza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12.396694214876034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42.89544235924933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98.795180722891558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45216"/>
        <c:axId val="185148160"/>
      </c:bubbleChart>
      <c:valAx>
        <c:axId val="18514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160"/>
        <c:crosses val="autoZero"/>
        <c:crossBetween val="midCat"/>
      </c:valAx>
      <c:valAx>
        <c:axId val="18514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5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13.070539419087138</v>
      </c>
      <c r="C13" s="19">
        <v>25.82657517155334</v>
      </c>
      <c r="D13" s="19">
        <v>42.466487935656836</v>
      </c>
    </row>
    <row r="14" spans="1:4" ht="15.6" customHeight="1" x14ac:dyDescent="0.2">
      <c r="A14" s="8" t="s">
        <v>7</v>
      </c>
      <c r="B14" s="19">
        <v>2.0202020202020203</v>
      </c>
      <c r="C14" s="19">
        <v>4.4176706827309236</v>
      </c>
      <c r="D14" s="19">
        <v>12.396694214876034</v>
      </c>
    </row>
    <row r="15" spans="1:4" ht="15.6" customHeight="1" x14ac:dyDescent="0.2">
      <c r="A15" s="8" t="s">
        <v>9</v>
      </c>
      <c r="B15" s="19">
        <v>97.660818713450297</v>
      </c>
      <c r="C15" s="19">
        <v>96.932515337423311</v>
      </c>
      <c r="D15" s="19">
        <v>98.795180722891558</v>
      </c>
    </row>
    <row r="16" spans="1:4" ht="15.6" customHeight="1" x14ac:dyDescent="0.2">
      <c r="A16" s="9" t="s">
        <v>10</v>
      </c>
      <c r="B16" s="20">
        <v>37.344398340248965</v>
      </c>
      <c r="C16" s="20">
        <v>46.038677479725514</v>
      </c>
      <c r="D16" s="20">
        <v>42.89544235924933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42.466487935656836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12.396694214876034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98.795180722891558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42.89544235924933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2015-04-20T12:16:19Z</dcterms:modified>
</cp:coreProperties>
</file>